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⑧王子入学課チーム\04 国内募集の研究生・総合リスト・面接日程\2024年4月入学\募集要項＆出願書類一式\中国語課程\"/>
    </mc:Choice>
  </mc:AlternateContent>
  <bookViews>
    <workbookView xWindow="0" yWindow="0" windowWidth="28710" windowHeight="12225"/>
  </bookViews>
  <sheets>
    <sheet name="入学志願書一式" sheetId="1" r:id="rId1"/>
  </sheets>
  <definedNames>
    <definedName name="_xlnm.Print_Area" localSheetId="0">入学志願書一式!$B$2:$AO$379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牛島 秀樹</author>
    <author>syc00</author>
  </authors>
  <commentList>
    <comment ref="AC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選択肢あり
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W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I7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L7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K8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P8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H3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</commentList>
</comments>
</file>

<file path=xl/sharedStrings.xml><?xml version="1.0" encoding="utf-8"?>
<sst xmlns="http://schemas.openxmlformats.org/spreadsheetml/2006/main" count="342" uniqueCount="230">
  <si>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</si>
  <si>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</si>
  <si>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</si>
  <si>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</si>
  <si>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婚姻</t>
    <rPh sb="0" eb="2">
      <t>コンイン</t>
    </rPh>
    <phoneticPr fontId="1"/>
  </si>
  <si>
    <t>―</t>
    <phoneticPr fontId="1"/>
  </si>
  <si>
    <t>@</t>
    <phoneticPr fontId="1"/>
  </si>
  <si>
    <t>※</t>
    <phoneticPr fontId="1"/>
  </si>
  <si>
    <t>受付年月日</t>
    <rPh sb="0" eb="2">
      <t>ウケツケ</t>
    </rPh>
    <rPh sb="2" eb="5">
      <t>ネンガッピ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</si>
  <si>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</si>
  <si>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</si>
  <si>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</si>
  <si>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</si>
  <si>
    <t>受　験　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</si>
  <si>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</si>
  <si>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</si>
  <si>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Departure Yr/ Mth/ Date</t>
    <phoneticPr fontId="1"/>
  </si>
  <si>
    <t>Visa Status</t>
    <phoneticPr fontId="1"/>
  </si>
  <si>
    <t>Purpose of Entry</t>
    <phoneticPr fontId="1"/>
  </si>
  <si>
    <t>经	　费　	支　	付　	书</t>
    <phoneticPr fontId="1"/>
  </si>
  <si>
    <t>日本国法务大臣　	殿</t>
    <phoneticPr fontId="1"/>
  </si>
  <si>
    <t>国籍</t>
    <rPh sb="0" eb="2">
      <t>コクセキ</t>
    </rPh>
    <phoneticPr fontId="1"/>
  </si>
  <si>
    <t>姓名</t>
    <rPh sb="0" eb="2">
      <t>セイメイ</t>
    </rPh>
    <phoneticPr fontId="1"/>
  </si>
  <si>
    <t>（　男　）</t>
    <rPh sb="2" eb="3">
      <t>オトコ</t>
    </rPh>
    <phoneticPr fontId="1"/>
  </si>
  <si>
    <t>（　女　）</t>
    <rPh sb="2" eb="3">
      <t>オンナ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</si>
  <si>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</si>
  <si>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</si>
  <si>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</si>
  <si>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在留中</t>
  </si>
  <si>
    <t>已入国的情况下</t>
  </si>
  <si>
    <t>并愿意承诺誓约以下所记事项。</t>
  </si>
  <si>
    <t>记</t>
    <phoneticPr fontId="1"/>
  </si>
  <si>
    <r>
      <t>本人</t>
    </r>
    <r>
      <rPr>
        <u/>
        <sz val="10.5"/>
        <color rgb="FF000000"/>
        <rFont val="SimSun"/>
        <charset val="134"/>
      </rPr>
      <t xml:space="preserve"> </t>
    </r>
  </si>
  <si>
    <t>愿意遵守对上记姓名者在日本国逗留期间内、如下记所述经费支</t>
  </si>
  <si>
    <t>付之承诺。</t>
  </si>
  <si>
    <t>生活费</t>
    <phoneticPr fontId="1"/>
  </si>
  <si>
    <t>学费</t>
    <phoneticPr fontId="1"/>
  </si>
  <si>
    <t>一	年</t>
    <phoneticPr fontId="1"/>
  </si>
  <si>
    <t>月	额</t>
    <phoneticPr fontId="1"/>
  </si>
  <si>
    <t>日元</t>
    <rPh sb="0" eb="1">
      <t>ニチ</t>
    </rPh>
    <rPh sb="1" eb="2">
      <t>ゲン</t>
    </rPh>
    <phoneticPr fontId="1"/>
  </si>
  <si>
    <t>支付方法（汇款或其他的支付方法请具体填写说明）</t>
    <phoneticPr fontId="1"/>
  </si>
  <si>
    <t>日</t>
    <rPh sb="0" eb="1">
      <t>ニチ</t>
    </rPh>
    <phoneticPr fontId="1"/>
  </si>
  <si>
    <t>邮编</t>
  </si>
  <si>
    <t>地址</t>
  </si>
  <si>
    <t>TEL</t>
  </si>
  <si>
    <t>关系</t>
  </si>
  <si>
    <t>盖章</t>
  </si>
  <si>
    <t>Letter of Guarantee</t>
    <phoneticPr fontId="1"/>
  </si>
  <si>
    <t>Nationality</t>
    <phoneticPr fontId="1"/>
  </si>
  <si>
    <t>国  籍</t>
    <rPh sb="0" eb="1">
      <t>クニ</t>
    </rPh>
    <rPh sb="3" eb="4">
      <t>セキ</t>
    </rPh>
    <phoneticPr fontId="1"/>
  </si>
  <si>
    <t>Applicant's Name in Full</t>
    <phoneticPr fontId="1"/>
  </si>
  <si>
    <t>I hereby declare to take full responsibility to above mentioned applicant, and guarantee his/her all expenses during his/her studies at Tokyo University of Social Welfare.</t>
    <phoneticPr fontId="1"/>
  </si>
  <si>
    <t>Guarantor's Name of Full</t>
    <phoneticPr fontId="1"/>
  </si>
  <si>
    <t>Signature</t>
    <phoneticPr fontId="1"/>
  </si>
  <si>
    <t>本籍</t>
    <rPh sb="0" eb="2">
      <t>ホンセキ</t>
    </rPh>
    <phoneticPr fontId="1"/>
  </si>
  <si>
    <t>Guarantor's Present Address</t>
    <phoneticPr fontId="1"/>
  </si>
  <si>
    <t>Guarantor's Permanent Address</t>
    <phoneticPr fontId="1"/>
  </si>
  <si>
    <t>)</t>
    <phoneticPr fontId="1"/>
  </si>
  <si>
    <t>ー</t>
    <phoneticPr fontId="1"/>
  </si>
  <si>
    <t>TEL</t>
    <phoneticPr fontId="1"/>
  </si>
  <si>
    <t>(</t>
    <phoneticPr fontId="1"/>
  </si>
  <si>
    <t>Working place and Title</t>
    <phoneticPr fontId="1"/>
  </si>
  <si>
    <t>Address of Working place</t>
    <phoneticPr fontId="1"/>
  </si>
  <si>
    <t>Relationship to Applicant</t>
    <phoneticPr fontId="1"/>
  </si>
  <si>
    <t>Date of Signing</t>
    <phoneticPr fontId="1"/>
  </si>
  <si>
    <t>Yr.</t>
    <phoneticPr fontId="1"/>
  </si>
  <si>
    <t>Mth.</t>
    <phoneticPr fontId="1"/>
  </si>
  <si>
    <t>Day</t>
    <phoneticPr fontId="1"/>
  </si>
  <si>
    <t>学籍番号</t>
    <rPh sb="0" eb="2">
      <t>ガクセキ</t>
    </rPh>
    <rPh sb="2" eb="4">
      <t>バンゴウ</t>
    </rPh>
    <phoneticPr fontId="1"/>
  </si>
  <si>
    <t>□</t>
    <phoneticPr fontId="1"/>
  </si>
  <si>
    <t>□</t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</si>
  <si>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</si>
  <si>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</si>
  <si>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</si>
  <si>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大学</t>
    <rPh sb="0" eb="2">
      <t>ダイガク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</si>
  <si>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</si>
  <si>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</si>
  <si>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Entry Yr/ Mth/ Date</t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</si>
  <si>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</si>
  <si>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</si>
  <si>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</si>
  <si>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</si>
  <si>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</si>
  <si>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 xml:space="preserve"> Nationaloty</t>
    <phoneticPr fontId="1"/>
  </si>
  <si>
    <t>Name</t>
    <phoneticPr fontId="1"/>
  </si>
  <si>
    <t>Male</t>
    <phoneticPr fontId="1"/>
  </si>
  <si>
    <t>Female</t>
    <phoneticPr fontId="1"/>
  </si>
  <si>
    <t xml:space="preserve"> Date of Birth</t>
    <phoneticPr fontId="1"/>
  </si>
  <si>
    <t>Year</t>
    <phoneticPr fontId="1"/>
  </si>
  <si>
    <t>Month</t>
    <phoneticPr fontId="1"/>
  </si>
  <si>
    <t>有</t>
    <rPh sb="0" eb="1">
      <t>ユウ</t>
    </rPh>
    <phoneticPr fontId="1"/>
  </si>
  <si>
    <t xml:space="preserve"> Marital Status</t>
    <phoneticPr fontId="1"/>
  </si>
  <si>
    <t>Single</t>
    <phoneticPr fontId="1"/>
  </si>
  <si>
    <t>Married</t>
    <phoneticPr fontId="1"/>
  </si>
  <si>
    <t>Name of Spose</t>
    <phoneticPr fontId="1"/>
  </si>
  <si>
    <t xml:space="preserve"> Present Address</t>
    <phoneticPr fontId="1"/>
  </si>
  <si>
    <t xml:space="preserve"> Telephon Number</t>
    <phoneticPr fontId="1"/>
  </si>
  <si>
    <t xml:space="preserve"> Education Record (from the elementary to the final education)</t>
    <phoneticPr fontId="1"/>
  </si>
  <si>
    <t>入学年月日</t>
    <rPh sb="0" eb="2">
      <t>ニュウガク</t>
    </rPh>
    <rPh sb="2" eb="5">
      <t>ネンガッピ</t>
    </rPh>
    <phoneticPr fontId="1"/>
  </si>
  <si>
    <t xml:space="preserve"> Name of School</t>
    <phoneticPr fontId="1"/>
  </si>
  <si>
    <t>Address</t>
    <phoneticPr fontId="1"/>
  </si>
  <si>
    <t>From Yr/ Mth/ Date</t>
    <phoneticPr fontId="1"/>
  </si>
  <si>
    <t xml:space="preserve"> Japanese Language Course Work</t>
    <phoneticPr fontId="1"/>
  </si>
  <si>
    <t>To Yr/ Mth/ Date</t>
    <phoneticPr fontId="1"/>
  </si>
  <si>
    <t xml:space="preserve"> Employment History</t>
    <phoneticPr fontId="1"/>
  </si>
  <si>
    <t xml:space="preserve"> Name of Campany</t>
    <phoneticPr fontId="1"/>
  </si>
  <si>
    <t xml:space="preserve"> Previous Stay in Japan</t>
    <phoneticPr fontId="1"/>
  </si>
  <si>
    <t xml:space="preserve"> 住所</t>
    <rPh sb="1" eb="3">
      <t>ジュウショ</t>
    </rPh>
    <phoneticPr fontId="1"/>
  </si>
  <si>
    <t xml:space="preserve"> Relation</t>
    <phoneticPr fontId="1"/>
  </si>
  <si>
    <t xml:space="preserve"> Name in Full</t>
    <phoneticPr fontId="1"/>
  </si>
  <si>
    <t xml:space="preserve">Age </t>
    <phoneticPr fontId="1"/>
  </si>
  <si>
    <t xml:space="preserve"> Occupation</t>
    <phoneticPr fontId="1"/>
  </si>
  <si>
    <t xml:space="preserve"> Address</t>
    <phoneticPr fontId="1"/>
  </si>
  <si>
    <t xml:space="preserve"> 父</t>
    <rPh sb="1" eb="2">
      <t>チチ</t>
    </rPh>
    <phoneticPr fontId="1"/>
  </si>
  <si>
    <t xml:space="preserve"> Father</t>
    <phoneticPr fontId="1"/>
  </si>
  <si>
    <t xml:space="preserve"> 母</t>
    <rPh sb="1" eb="2">
      <t>ハハ</t>
    </rPh>
    <phoneticPr fontId="1"/>
  </si>
  <si>
    <t xml:space="preserve"> Mother</t>
    <phoneticPr fontId="1"/>
  </si>
  <si>
    <t>姓名</t>
    <phoneticPr fontId="1"/>
  </si>
  <si>
    <t>英文</t>
    <phoneticPr fontId="1"/>
  </si>
  <si>
    <t>（姓）</t>
    <phoneticPr fontId="1"/>
  </si>
  <si>
    <t>（名）</t>
    <phoneticPr fontId="1"/>
  </si>
  <si>
    <t>出生日期</t>
    <phoneticPr fontId="1"/>
  </si>
  <si>
    <t>国 籍</t>
    <phoneticPr fontId="1"/>
  </si>
  <si>
    <t>有 ・ 无</t>
    <rPh sb="0" eb="1">
      <t>ウ</t>
    </rPh>
    <phoneticPr fontId="1"/>
  </si>
  <si>
    <t>出生地</t>
    <phoneticPr fontId="1"/>
  </si>
  <si>
    <t>职业</t>
    <phoneticPr fontId="1"/>
  </si>
  <si>
    <t>现住所</t>
    <phoneticPr fontId="1"/>
  </si>
  <si>
    <t>手机</t>
    <phoneticPr fontId="1"/>
  </si>
  <si>
    <t>建</t>
    <phoneticPr fontId="1"/>
  </si>
  <si>
    <t>筑</t>
    <phoneticPr fontId="1"/>
  </si>
  <si>
    <t>物</t>
    <phoneticPr fontId="1"/>
  </si>
  <si>
    <t>名</t>
    <phoneticPr fontId="1"/>
  </si>
  <si>
    <t>省</t>
    <phoneticPr fontId="1"/>
  </si>
  <si>
    <t>市</t>
    <phoneticPr fontId="1"/>
  </si>
  <si>
    <t>区</t>
    <phoneticPr fontId="1"/>
  </si>
  <si>
    <t>街道</t>
    <phoneticPr fontId="1"/>
  </si>
  <si>
    <t>微信号</t>
    <phoneticPr fontId="1"/>
  </si>
  <si>
    <t>有效期限</t>
    <phoneticPr fontId="1"/>
  </si>
  <si>
    <t>毕业大学等</t>
    <phoneticPr fontId="1"/>
  </si>
  <si>
    <t>学院</t>
    <phoneticPr fontId="1"/>
  </si>
  <si>
    <t>学科</t>
    <phoneticPr fontId="1"/>
  </si>
  <si>
    <t>专业</t>
    <phoneticPr fontId="1"/>
  </si>
  <si>
    <t>外国的大学</t>
    <rPh sb="0" eb="2">
      <t>ガイコク</t>
    </rPh>
    <rPh sb="3" eb="5">
      <t>ダイガク</t>
    </rPh>
    <phoneticPr fontId="1"/>
  </si>
  <si>
    <t>研究生院</t>
    <phoneticPr fontId="1"/>
  </si>
  <si>
    <t>研究科</t>
    <phoneticPr fontId="1"/>
  </si>
  <si>
    <t>外国的大学</t>
    <phoneticPr fontId="1"/>
  </si>
  <si>
    <t>其他</t>
    <phoneticPr fontId="1"/>
  </si>
  <si>
    <t>其他</t>
    <phoneticPr fontId="1"/>
  </si>
  <si>
    <t>1.国籍：</t>
    <phoneticPr fontId="1"/>
  </si>
  <si>
    <t>姓名</t>
    <phoneticPr fontId="1"/>
  </si>
  <si>
    <t>2.出生日期：</t>
    <phoneticPr fontId="1"/>
  </si>
  <si>
    <t>３.有无配偶：</t>
    <phoneticPr fontId="1"/>
  </si>
  <si>
    <t>毕业年月日</t>
    <rPh sb="2" eb="5">
      <t>ネンガッピ</t>
    </rPh>
    <phoneticPr fontId="1"/>
  </si>
  <si>
    <t>入国目的</t>
    <phoneticPr fontId="1"/>
  </si>
  <si>
    <t xml:space="preserve"> 关系</t>
    <phoneticPr fontId="1"/>
  </si>
  <si>
    <t xml:space="preserve"> 姓名</t>
    <phoneticPr fontId="1"/>
  </si>
  <si>
    <t>职业</t>
    <phoneticPr fontId="1"/>
  </si>
  <si>
    <t>＊背面也可使用。</t>
    <phoneticPr fontId="1"/>
  </si>
  <si>
    <t>姓名</t>
    <phoneticPr fontId="1"/>
  </si>
  <si>
    <t>汉字</t>
    <phoneticPr fontId="1"/>
  </si>
  <si>
    <t>姓 名</t>
    <phoneticPr fontId="1"/>
  </si>
  <si>
    <t>与本人关系</t>
    <phoneticPr fontId="1"/>
  </si>
  <si>
    <t>署名日期</t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</si>
  <si>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请使用黑色圆珠笔填写。</t>
    </r>
    <r>
      <rPr>
        <sz val="11"/>
        <color rgb="FFFF0000"/>
        <rFont val="SimSun"/>
        <charset val="134"/>
      </rPr>
      <t>※请勿填写</t>
    </r>
    <r>
      <rPr>
        <sz val="11"/>
        <color theme="1"/>
        <rFont val="SimSun"/>
        <charset val="134"/>
      </rPr>
      <t>。</t>
    </r>
    <rPh sb="3" eb="4">
      <t>ヨウ</t>
    </rPh>
    <rPh sb="4" eb="5">
      <t>グロイ</t>
    </rPh>
    <rPh sb="5" eb="6">
      <t>ショク</t>
    </rPh>
    <rPh sb="7" eb="8">
      <t>タマ</t>
    </rPh>
    <rPh sb="8" eb="9">
      <t>ヒツ</t>
    </rPh>
    <rPh sb="9" eb="10">
      <t>テン</t>
    </rPh>
    <rPh sb="10" eb="11">
      <t>シャ</t>
    </rPh>
    <phoneticPr fontId="1"/>
  </si>
  <si>
    <r>
      <t xml:space="preserve">男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女</t>
    </r>
    <rPh sb="0" eb="1">
      <t>オトコ</t>
    </rPh>
    <rPh sb="4" eb="5">
      <t>オンナ</t>
    </rPh>
    <phoneticPr fontId="1"/>
  </si>
  <si>
    <t>电话号码</t>
    <phoneticPr fontId="1"/>
  </si>
  <si>
    <t>固话</t>
    <phoneticPr fontId="1"/>
  </si>
  <si>
    <t>电子邮箱</t>
    <phoneticPr fontId="1"/>
  </si>
  <si>
    <t>护照号码</t>
    <phoneticPr fontId="1"/>
  </si>
  <si>
    <t>(西历)</t>
    <phoneticPr fontId="1"/>
  </si>
  <si>
    <r>
      <rPr>
        <sz val="8"/>
        <color theme="1"/>
        <rFont val="ＭＳ Ｐ明朝"/>
        <family val="1"/>
        <charset val="128"/>
      </rPr>
      <t>☑</t>
    </r>
    <r>
      <rPr>
        <sz val="8"/>
        <color theme="1"/>
        <rFont val="SimSun"/>
        <charset val="134"/>
      </rPr>
      <t>毕业</t>
    </r>
    <phoneticPr fontId="1"/>
  </si>
  <si>
    <r>
      <rPr>
        <sz val="10"/>
        <color theme="1"/>
        <rFont val="ＭＳ Ｐ明朝"/>
        <family val="1"/>
        <charset val="128"/>
      </rPr>
      <t>☑</t>
    </r>
    <phoneticPr fontId="1"/>
  </si>
  <si>
    <t>（硕士课程）</t>
    <phoneticPr fontId="1"/>
  </si>
  <si>
    <t>在□中勾选希望报名的课程。</t>
    <phoneticPr fontId="1"/>
  </si>
  <si>
    <t>博士课程前期（硕士课程）</t>
    <phoneticPr fontId="1"/>
  </si>
  <si>
    <t>博士课程后期（博士课程）</t>
    <rPh sb="0" eb="2">
      <t>ハカセ</t>
    </rPh>
    <rPh sb="3" eb="4">
      <t>ホド</t>
    </rPh>
    <rPh sb="4" eb="5">
      <t>キサキ</t>
    </rPh>
    <rPh sb="5" eb="6">
      <t>キ</t>
    </rPh>
    <rPh sb="7" eb="9">
      <t>ハカセ</t>
    </rPh>
    <rPh sb="10" eb="11">
      <t>ホド</t>
    </rPh>
    <phoneticPr fontId="1"/>
  </si>
  <si>
    <t>社会福祉学研究科 社会福祉学专业　【硕士课程】</t>
    <phoneticPr fontId="1"/>
  </si>
  <si>
    <t>PERSONAL  RECORDS　（　简历表　）</t>
    <phoneticPr fontId="1"/>
  </si>
  <si>
    <r>
      <rPr>
        <sz val="11"/>
        <color theme="1"/>
        <rFont val="游ゴシック"/>
        <family val="2"/>
        <charset val="128"/>
      </rPr>
      <t>・</t>
    </r>
    <phoneticPr fontId="1"/>
  </si>
  <si>
    <r>
      <rPr>
        <sz val="11"/>
        <color theme="1"/>
        <rFont val="Segoe UI Symbol"/>
        <family val="2"/>
      </rPr>
      <t>☑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</si>
  <si>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</si>
  <si>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4.现住所：</t>
    <phoneticPr fontId="1"/>
  </si>
  <si>
    <t>电话号码：</t>
    <rPh sb="2" eb="3">
      <t>ゴウ</t>
    </rPh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</si>
  <si>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</si>
  <si>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</si>
  <si>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</si>
  <si>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６.日语学习经历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</si>
  <si>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</si>
  <si>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7.职历</t>
    <phoneticPr fontId="1"/>
  </si>
  <si>
    <t>入职年月日</t>
    <rPh sb="2" eb="5">
      <t>ネンガッピ</t>
    </rPh>
    <phoneticPr fontId="1"/>
  </si>
  <si>
    <t>退职年月日</t>
    <rPh sb="2" eb="5">
      <t>ネンガッピ</t>
    </rPh>
    <phoneticPr fontId="1"/>
  </si>
  <si>
    <t>8.出入国历</t>
    <rPh sb="2" eb="4">
      <t>シュツニュウ</t>
    </rPh>
    <rPh sb="4" eb="5">
      <t>コク</t>
    </rPh>
    <phoneticPr fontId="1"/>
  </si>
  <si>
    <t>在留资格</t>
    <phoneticPr fontId="1"/>
  </si>
  <si>
    <t>年龄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</si>
  <si>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</si>
  <si>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6"/>
        <color theme="1"/>
        <rFont val="游ゴシック"/>
        <family val="2"/>
        <charset val="128"/>
      </rPr>
      <t>・</t>
    </r>
    <phoneticPr fontId="1"/>
  </si>
  <si>
    <t>东京福祉大学研究生院　希望研究课题填写专用纸</t>
    <phoneticPr fontId="1"/>
  </si>
  <si>
    <t>汉字</t>
    <phoneticPr fontId="1"/>
  </si>
  <si>
    <t>＊可使用铅笔、自动铅笔、电脑输入（使用电脑时，请按照本指定样式制作）</t>
    <phoneticPr fontId="1"/>
  </si>
  <si>
    <t>＊※请勿填写。</t>
    <phoneticPr fontId="1"/>
  </si>
  <si>
    <t>志愿理由书</t>
    <phoneticPr fontId="1"/>
  </si>
  <si>
    <t>＊可使用铅笔、自动铅笔、电脑输入（使用电脑时，请按照本指定样式制作）</t>
    <rPh sb="1" eb="2">
      <t>カ</t>
    </rPh>
    <rPh sb="2" eb="4">
      <t>シヨウ</t>
    </rPh>
    <rPh sb="5" eb="6">
      <t>ヒツ</t>
    </rPh>
    <rPh sb="7" eb="8">
      <t>ジ</t>
    </rPh>
    <rPh sb="10" eb="11">
      <t>ヒツ</t>
    </rPh>
    <rPh sb="15" eb="16">
      <t>ニュウ</t>
    </rPh>
    <rPh sb="17" eb="19">
      <t>シヨウ</t>
    </rPh>
    <rPh sb="24" eb="25">
      <t>アン</t>
    </rPh>
    <rPh sb="25" eb="26">
      <t>ショウ</t>
    </rPh>
    <rPh sb="26" eb="27">
      <t>ホン</t>
    </rPh>
    <rPh sb="27" eb="29">
      <t>シテイ</t>
    </rPh>
    <rPh sb="30" eb="31">
      <t>シキ</t>
    </rPh>
    <rPh sb="31" eb="33">
      <t>セイサク</t>
    </rPh>
    <phoneticPr fontId="1"/>
  </si>
  <si>
    <t>＊※请勿填写。</t>
    <phoneticPr fontId="1"/>
  </si>
  <si>
    <t>身 元 保 证 书</t>
    <phoneticPr fontId="1"/>
  </si>
  <si>
    <t>保证人姓名</t>
    <rPh sb="0" eb="1">
      <t>タモツ</t>
    </rPh>
    <rPh sb="2" eb="3">
      <t>ニン</t>
    </rPh>
    <rPh sb="3" eb="5">
      <t>セイメイ</t>
    </rPh>
    <phoneticPr fontId="1"/>
  </si>
  <si>
    <r>
      <rPr>
        <sz val="11"/>
        <color theme="1"/>
        <rFont val="游ゴシック"/>
        <family val="2"/>
        <charset val="128"/>
      </rPr>
      <t>㊞</t>
    </r>
    <phoneticPr fontId="1"/>
  </si>
  <si>
    <t>现住所</t>
    <rPh sb="1" eb="3">
      <t>ジュウショ</t>
    </rPh>
    <phoneticPr fontId="1"/>
  </si>
  <si>
    <t>单位及职称</t>
    <phoneticPr fontId="1"/>
  </si>
  <si>
    <t>单位住所</t>
    <phoneticPr fontId="1"/>
  </si>
  <si>
    <t>（西历）</t>
    <phoneticPr fontId="1"/>
  </si>
  <si>
    <r>
      <t>（男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SimSun"/>
        <charset val="134"/>
      </rPr>
      <t>女）</t>
    </r>
    <rPh sb="1" eb="2">
      <t>オトコ</t>
    </rPh>
    <rPh sb="3" eb="4">
      <t>オンナ</t>
    </rPh>
    <phoneticPr fontId="1"/>
  </si>
  <si>
    <t>本人愿意成为上记姓名者在日本国　　　　　　　　		的经费担保人。经费支付及承担经纬如下说明。</t>
    <phoneticPr fontId="1"/>
  </si>
  <si>
    <r>
      <t>1．经费支付理由及承担经纬之说明</t>
    </r>
    <r>
      <rPr>
        <sz val="10.5"/>
        <color rgb="FF000000"/>
        <rFont val="SimSun"/>
        <charset val="134"/>
      </rPr>
      <t>（对申请人经费支付方式及与申请人之关系、请具体填写说明</t>
    </r>
    <r>
      <rPr>
        <sz val="12"/>
        <color rgb="FF000000"/>
        <rFont val="SimSun"/>
        <charset val="134"/>
      </rPr>
      <t>）</t>
    </r>
    <phoneticPr fontId="1"/>
  </si>
  <si>
    <t>2．经费支付内容</t>
  </si>
  <si>
    <r>
      <t>除此之外、如上记者申请在留期间变更等手续时、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款证明书、或本人名义的银行存折（记载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款事实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</si>
  <si>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经费支付事实之文件）的复印件。提出能证明生活费支付方式的资料或文件。</t>
    </r>
    <phoneticPr fontId="1"/>
  </si>
  <si>
    <t>经费支付者：</t>
  </si>
  <si>
    <r>
      <t xml:space="preserve">　 </t>
    </r>
    <r>
      <rPr>
        <sz val="6"/>
        <color theme="1"/>
        <rFont val="SimSun"/>
        <charset val="134"/>
      </rPr>
      <t xml:space="preserve"> </t>
    </r>
    <r>
      <rPr>
        <sz val="11"/>
        <color theme="1"/>
        <rFont val="SimSun"/>
        <charset val="134"/>
      </rPr>
      <t>姓名</t>
    </r>
    <r>
      <rPr>
        <sz val="10"/>
        <color theme="1"/>
        <rFont val="SimSun"/>
        <charset val="134"/>
      </rPr>
      <t>（签名）</t>
    </r>
    <rPh sb="3" eb="5">
      <t>セイメイ</t>
    </rPh>
    <phoneticPr fontId="1"/>
  </si>
  <si>
    <t>无</t>
    <phoneticPr fontId="1"/>
  </si>
  <si>
    <t>□毕业
□毕业
预计</t>
    <phoneticPr fontId="1"/>
  </si>
  <si>
    <t>☑毕业
预计</t>
    <phoneticPr fontId="1"/>
  </si>
  <si>
    <t>在研究生院①想研究什么课题　②为什么选择这个课题　③用什么研究方法推进研究此课题 　把这3点写进研究课题中，背面的专用纸也可使用，尽量把研究课题写详尽。</t>
    <phoneticPr fontId="1"/>
  </si>
  <si>
    <t>受験番号</t>
    <phoneticPr fontId="1"/>
  </si>
  <si>
    <t>受付年月日</t>
    <phoneticPr fontId="1"/>
  </si>
  <si>
    <t>社会福祉学研究科 社会福祉学专业【博士课程】</t>
    <rPh sb="0" eb="2">
      <t>シャカイ</t>
    </rPh>
    <rPh sb="2" eb="4">
      <t>フクシ</t>
    </rPh>
    <rPh sb="4" eb="5">
      <t>ガク</t>
    </rPh>
    <rPh sb="5" eb="8">
      <t>ケンキュウカ</t>
    </rPh>
    <rPh sb="9" eb="11">
      <t>シャカイ</t>
    </rPh>
    <rPh sb="11" eb="13">
      <t>フクシ</t>
    </rPh>
    <rPh sb="13" eb="14">
      <t>ガク</t>
    </rPh>
    <rPh sb="17" eb="19">
      <t>ハカセ</t>
    </rPh>
    <rPh sb="20" eb="21">
      <t>ホド</t>
    </rPh>
    <phoneticPr fontId="1"/>
  </si>
  <si>
    <t>5.学历：从初等教育（小学）到最终学校依次填写</t>
    <phoneticPr fontId="1"/>
  </si>
  <si>
    <t>上述学生，在贵校就读期间，其身份以及学费均由我负责，保证绝不给贵校添麻烦。</t>
    <rPh sb="0" eb="2">
      <t>ジョウジュツ</t>
    </rPh>
    <rPh sb="2" eb="4">
      <t>ガクセイ</t>
    </rPh>
    <rPh sb="5" eb="6">
      <t>ザイ</t>
    </rPh>
    <rPh sb="7" eb="8">
      <t>コウ</t>
    </rPh>
    <rPh sb="8" eb="9">
      <t>ジュ</t>
    </rPh>
    <rPh sb="10" eb="11">
      <t>キ</t>
    </rPh>
    <rPh sb="13" eb="14">
      <t>ソノ</t>
    </rPh>
    <rPh sb="14" eb="15">
      <t>ミ</t>
    </rPh>
    <rPh sb="15" eb="16">
      <t>フン</t>
    </rPh>
    <rPh sb="16" eb="17">
      <t>イ</t>
    </rPh>
    <rPh sb="17" eb="18">
      <t>キュウ</t>
    </rPh>
    <rPh sb="18" eb="19">
      <t>マナブ</t>
    </rPh>
    <rPh sb="20" eb="21">
      <t>ヒトシ</t>
    </rPh>
    <rPh sb="21" eb="22">
      <t>ヨシ</t>
    </rPh>
    <rPh sb="22" eb="23">
      <t>ワ</t>
    </rPh>
    <rPh sb="26" eb="27">
      <t>タモツ</t>
    </rPh>
    <rPh sb="29" eb="30">
      <t>フ</t>
    </rPh>
    <rPh sb="32" eb="33">
      <t>コウ</t>
    </rPh>
    <rPh sb="33" eb="34">
      <t>テン</t>
    </rPh>
    <rPh sb="34" eb="35">
      <t>マ</t>
    </rPh>
    <phoneticPr fontId="1"/>
  </si>
  <si>
    <t>配偶姓名</t>
    <phoneticPr fontId="1"/>
  </si>
  <si>
    <t>公司名</t>
    <rPh sb="0" eb="2">
      <t>コウシ</t>
    </rPh>
    <rPh sb="2" eb="3">
      <t>メイ</t>
    </rPh>
    <phoneticPr fontId="1"/>
  </si>
  <si>
    <t>●2024年度（4月入学）　东京福祉大学研究生院[中文课程]　入学志愿书</t>
    <rPh sb="5" eb="7">
      <t>ネンド</t>
    </rPh>
    <rPh sb="9" eb="10">
      <t>ガツ</t>
    </rPh>
    <rPh sb="10" eb="12">
      <t>ニュウガク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</si>
</sst>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#,##0_ "/>
    <numFmt numFmtId="178" formatCode="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rgb="FF000000"/>
      <name val="SimSun"/>
      <charset val="134"/>
    </font>
    <font>
      <sz val="12"/>
      <color rgb="FF000000"/>
      <name val="SimSun"/>
      <charset val="134"/>
    </font>
    <font>
      <u/>
      <sz val="10.5"/>
      <color rgb="FF000000"/>
      <name val="SimSun"/>
      <charset val="134"/>
    </font>
    <font>
      <sz val="10.5"/>
      <color rgb="FF111111"/>
      <name val="SimSun"/>
      <charset val="134"/>
    </font>
    <font>
      <sz val="11"/>
      <color theme="1"/>
      <name val="Segoe UI Symbol"/>
      <family val="2"/>
    </font>
    <font>
      <sz val="11"/>
      <color theme="1"/>
      <name val="游ゴシック"/>
      <family val="2"/>
      <charset val="128"/>
    </font>
    <font>
      <sz val="11"/>
      <color theme="1"/>
      <name val="SimSun"/>
      <charset val="134"/>
    </font>
    <font>
      <sz val="14"/>
      <color theme="1"/>
      <name val="SimSun"/>
      <charset val="134"/>
    </font>
    <font>
      <sz val="11"/>
      <color rgb="FFFF0000"/>
      <name val="SimSun"/>
      <charset val="134"/>
    </font>
    <font>
      <sz val="9"/>
      <color theme="1"/>
      <name val="SimSun"/>
      <charset val="134"/>
    </font>
    <font>
      <sz val="16"/>
      <color theme="1"/>
      <name val="SimSun"/>
      <charset val="134"/>
    </font>
    <font>
      <sz val="8"/>
      <color theme="1"/>
      <name val="SimSun"/>
      <charset val="134"/>
    </font>
    <font>
      <sz val="20"/>
      <color theme="1"/>
      <name val="SimSun"/>
      <charset val="134"/>
    </font>
    <font>
      <sz val="10"/>
      <color theme="1"/>
      <name val="SimSun"/>
      <charset val="134"/>
    </font>
    <font>
      <sz val="24"/>
      <color theme="1"/>
      <name val="SimSun"/>
      <charset val="134"/>
    </font>
    <font>
      <sz val="6"/>
      <color theme="1"/>
      <name val="SimSun"/>
      <charset val="134"/>
    </font>
    <font>
      <sz val="6"/>
      <color theme="1"/>
      <name val="游ゴシック"/>
      <family val="2"/>
      <charset val="128"/>
    </font>
    <font>
      <u/>
      <sz val="16"/>
      <color theme="1"/>
      <name val="SimSun"/>
      <charset val="134"/>
    </font>
    <font>
      <u/>
      <sz val="11"/>
      <color theme="1"/>
      <name val="SimSun"/>
      <charset val="134"/>
    </font>
    <font>
      <sz val="12"/>
      <color theme="1"/>
      <name val="SimSun"/>
      <charset val="134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D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8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176" fontId="20" fillId="0" borderId="2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>
      <alignment vertical="center"/>
    </xf>
    <xf numFmtId="0" fontId="22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8" fillId="0" borderId="0" xfId="0" applyFont="1" applyBorder="1" applyAlignment="1"/>
    <xf numFmtId="0" fontId="13" fillId="0" borderId="0" xfId="0" applyFont="1" applyAlignment="1"/>
    <xf numFmtId="0" fontId="13" fillId="0" borderId="29" xfId="0" applyFont="1" applyBorder="1" applyAlignment="1">
      <alignment vertical="center"/>
    </xf>
    <xf numFmtId="0" fontId="20" fillId="0" borderId="27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2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3" borderId="50" xfId="0" applyFont="1" applyFill="1" applyBorder="1" applyAlignment="1" applyProtection="1">
      <alignment horizontal="left" vertical="top"/>
      <protection locked="0"/>
    </xf>
    <xf numFmtId="0" fontId="13" fillId="3" borderId="51" xfId="0" applyFont="1" applyFill="1" applyBorder="1" applyAlignment="1" applyProtection="1">
      <alignment horizontal="left" vertical="top"/>
      <protection locked="0"/>
    </xf>
    <xf numFmtId="0" fontId="13" fillId="3" borderId="52" xfId="0" applyFont="1" applyFill="1" applyBorder="1" applyAlignment="1" applyProtection="1">
      <alignment horizontal="left" vertical="top"/>
      <protection locked="0"/>
    </xf>
    <xf numFmtId="0" fontId="13" fillId="3" borderId="30" xfId="0" applyFont="1" applyFill="1" applyBorder="1" applyAlignment="1" applyProtection="1">
      <alignment horizontal="left" vertical="top"/>
      <protection locked="0"/>
    </xf>
    <xf numFmtId="0" fontId="13" fillId="3" borderId="31" xfId="0" applyFont="1" applyFill="1" applyBorder="1" applyAlignment="1" applyProtection="1">
      <alignment horizontal="left" vertical="top"/>
      <protection locked="0"/>
    </xf>
    <xf numFmtId="0" fontId="13" fillId="3" borderId="32" xfId="0" applyFont="1" applyFill="1" applyBorder="1" applyAlignment="1" applyProtection="1">
      <alignment horizontal="left" vertical="top"/>
      <protection locked="0"/>
    </xf>
    <xf numFmtId="0" fontId="13" fillId="3" borderId="50" xfId="0" applyFont="1" applyFill="1" applyBorder="1" applyAlignment="1" applyProtection="1">
      <alignment horizontal="left" vertical="center"/>
      <protection locked="0"/>
    </xf>
    <xf numFmtId="0" fontId="13" fillId="3" borderId="51" xfId="0" applyFont="1" applyFill="1" applyBorder="1" applyAlignment="1" applyProtection="1">
      <alignment horizontal="left" vertical="center"/>
      <protection locked="0"/>
    </xf>
    <xf numFmtId="0" fontId="13" fillId="3" borderId="52" xfId="0" applyFont="1" applyFill="1" applyBorder="1" applyAlignment="1" applyProtection="1">
      <alignment horizontal="left" vertical="center"/>
      <protection locked="0"/>
    </xf>
    <xf numFmtId="0" fontId="13" fillId="3" borderId="30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top"/>
      <protection locked="0"/>
    </xf>
    <xf numFmtId="0" fontId="13" fillId="3" borderId="27" xfId="0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vertical="center" shrinkToFit="1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47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49" xfId="0" applyFont="1" applyFill="1" applyBorder="1" applyAlignment="1" applyProtection="1">
      <alignment horizontal="left" vertical="center"/>
      <protection locked="0"/>
    </xf>
    <xf numFmtId="0" fontId="13" fillId="3" borderId="50" xfId="0" applyFont="1" applyFill="1" applyBorder="1" applyAlignment="1">
      <alignment horizontal="left" vertical="center"/>
    </xf>
    <xf numFmtId="0" fontId="13" fillId="3" borderId="51" xfId="0" applyFont="1" applyFill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protection locked="0"/>
    </xf>
    <xf numFmtId="0" fontId="13" fillId="3" borderId="7" xfId="0" applyFont="1" applyFill="1" applyBorder="1" applyAlignment="1" applyProtection="1">
      <protection locked="0"/>
    </xf>
    <xf numFmtId="0" fontId="13" fillId="3" borderId="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7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7" fillId="3" borderId="0" xfId="0" applyNumberFormat="1" applyFont="1" applyFill="1" applyBorder="1" applyAlignment="1" applyProtection="1">
      <alignment vertical="center"/>
      <protection locked="0"/>
    </xf>
    <xf numFmtId="177" fontId="17" fillId="3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2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vertical="center"/>
    </xf>
    <xf numFmtId="176" fontId="18" fillId="3" borderId="2" xfId="0" applyNumberFormat="1" applyFont="1" applyFill="1" applyBorder="1" applyAlignment="1" applyProtection="1">
      <alignment horizontal="right" vertical="center" wrapText="1"/>
    </xf>
    <xf numFmtId="0" fontId="18" fillId="3" borderId="2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8" fillId="3" borderId="5" xfId="0" applyFont="1" applyFill="1" applyBorder="1" applyAlignment="1" applyProtection="1">
      <alignment vertical="center"/>
    </xf>
    <xf numFmtId="0" fontId="18" fillId="3" borderId="7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vertical="center"/>
    </xf>
    <xf numFmtId="0" fontId="21" fillId="3" borderId="40" xfId="0" applyFont="1" applyFill="1" applyBorder="1" applyAlignment="1" applyProtection="1">
      <alignment horizontal="center" vertical="center"/>
      <protection locked="0"/>
    </xf>
    <xf numFmtId="0" fontId="21" fillId="3" borderId="41" xfId="0" applyFont="1" applyFill="1" applyBorder="1" applyAlignment="1" applyProtection="1">
      <alignment horizontal="center" vertical="center"/>
      <protection locked="0"/>
    </xf>
    <xf numFmtId="0" fontId="21" fillId="3" borderId="36" xfId="0" applyFont="1" applyFill="1" applyBorder="1" applyAlignment="1" applyProtection="1">
      <alignment horizontal="center" vertical="center"/>
      <protection locked="0"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42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44" xfId="0" applyFont="1" applyFill="1" applyBorder="1" applyAlignment="1" applyProtection="1">
      <alignment horizontal="center" vertical="center"/>
      <protection locked="0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20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20" fillId="0" borderId="24" xfId="0" applyNumberFormat="1" applyFont="1" applyBorder="1" applyAlignment="1" applyProtection="1">
      <alignment vertical="center"/>
      <protection locked="0"/>
    </xf>
    <xf numFmtId="0" fontId="13" fillId="0" borderId="25" xfId="0" applyFont="1" applyBorder="1" applyAlignment="1">
      <alignment vertical="center"/>
    </xf>
    <xf numFmtId="176" fontId="20" fillId="0" borderId="18" xfId="0" applyNumberFormat="1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vertical="center"/>
    </xf>
    <xf numFmtId="176" fontId="20" fillId="0" borderId="21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>
      <alignment vertical="center"/>
    </xf>
    <xf numFmtId="0" fontId="20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>
      <alignment horizontal="center" vertical="center" shrinkToFit="1"/>
    </xf>
    <xf numFmtId="0" fontId="20" fillId="3" borderId="17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26" fillId="3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0" fillId="0" borderId="3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178" fontId="13" fillId="3" borderId="7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right" vertical="center" shrinkToFit="1"/>
      <protection locked="0"/>
    </xf>
    <xf numFmtId="0" fontId="27" fillId="3" borderId="2" xfId="0" applyFont="1" applyFill="1" applyBorder="1" applyAlignment="1" applyProtection="1">
      <alignment horizontal="right" vertical="center" shrinkToFit="1"/>
      <protection locked="0"/>
    </xf>
    <xf numFmtId="0" fontId="27" fillId="3" borderId="6" xfId="0" applyFont="1" applyFill="1" applyBorder="1" applyAlignment="1" applyProtection="1">
      <alignment horizontal="right" vertical="center" shrinkToFit="1"/>
      <protection locked="0"/>
    </xf>
    <xf numFmtId="0" fontId="27" fillId="3" borderId="7" xfId="0" applyFont="1" applyFill="1" applyBorder="1" applyAlignment="1" applyProtection="1">
      <alignment horizontal="right" vertical="center" shrinkToFit="1"/>
      <protection locked="0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7" fillId="3" borderId="2" xfId="0" applyFont="1" applyFill="1" applyBorder="1" applyAlignment="1" applyProtection="1">
      <alignment vertical="center" shrinkToFit="1"/>
      <protection locked="0"/>
    </xf>
    <xf numFmtId="0" fontId="27" fillId="3" borderId="3" xfId="0" applyFont="1" applyFill="1" applyBorder="1" applyAlignment="1" applyProtection="1">
      <alignment vertical="center" shrinkToFit="1"/>
      <protection locked="0"/>
    </xf>
    <xf numFmtId="0" fontId="27" fillId="3" borderId="7" xfId="0" applyFont="1" applyFill="1" applyBorder="1" applyAlignment="1" applyProtection="1">
      <alignment vertical="center" shrinkToFit="1"/>
      <protection locked="0"/>
    </xf>
    <xf numFmtId="0" fontId="27" fillId="3" borderId="8" xfId="0" applyFont="1" applyFill="1" applyBorder="1" applyAlignment="1" applyProtection="1">
      <alignment vertical="center" shrinkToFit="1"/>
      <protection locked="0"/>
    </xf>
    <xf numFmtId="0" fontId="13" fillId="3" borderId="1" xfId="0" applyFont="1" applyFill="1" applyBorder="1" applyAlignment="1" applyProtection="1">
      <alignment horizontal="right" vertical="center" shrinkToFit="1"/>
      <protection locked="0"/>
    </xf>
    <xf numFmtId="0" fontId="13" fillId="3" borderId="2" xfId="0" applyFont="1" applyFill="1" applyBorder="1" applyAlignment="1" applyProtection="1">
      <alignment horizontal="right" vertical="center" shrinkToFit="1"/>
      <protection locked="0"/>
    </xf>
    <xf numFmtId="0" fontId="13" fillId="3" borderId="3" xfId="0" applyFont="1" applyFill="1" applyBorder="1" applyAlignment="1" applyProtection="1">
      <alignment horizontal="right" vertical="center" shrinkToFit="1"/>
      <protection locked="0"/>
    </xf>
    <xf numFmtId="0" fontId="13" fillId="3" borderId="6" xfId="0" applyFont="1" applyFill="1" applyBorder="1" applyAlignment="1" applyProtection="1">
      <alignment horizontal="right" vertical="center" shrinkToFit="1"/>
      <protection locked="0"/>
    </xf>
    <xf numFmtId="0" fontId="13" fillId="3" borderId="7" xfId="0" applyFont="1" applyFill="1" applyBorder="1" applyAlignment="1" applyProtection="1">
      <alignment horizontal="right" vertical="center" shrinkToFit="1"/>
      <protection locked="0"/>
    </xf>
    <xf numFmtId="0" fontId="13" fillId="3" borderId="8" xfId="0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15" xfId="0" applyFont="1" applyFill="1" applyBorder="1" applyAlignment="1" applyProtection="1">
      <alignment vertical="center"/>
      <protection locked="0"/>
    </xf>
    <xf numFmtId="0" fontId="13" fillId="3" borderId="16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176" fontId="20" fillId="0" borderId="4" xfId="0" applyNumberFormat="1" applyFont="1" applyBorder="1" applyAlignment="1" applyProtection="1">
      <alignment vertical="center" shrinkToFit="1"/>
      <protection locked="0"/>
    </xf>
    <xf numFmtId="176" fontId="2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>
      <alignment horizontal="center" vertical="center" shrinkToFit="1"/>
    </xf>
    <xf numFmtId="0" fontId="27" fillId="3" borderId="1" xfId="0" applyFont="1" applyFill="1" applyBorder="1" applyAlignment="1" applyProtection="1">
      <alignment horizontal="center" vertical="center" shrinkToFit="1"/>
      <protection locked="0"/>
    </xf>
    <xf numFmtId="0" fontId="27" fillId="3" borderId="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7" fillId="3" borderId="6" xfId="0" applyFont="1" applyFill="1" applyBorder="1" applyAlignment="1" applyProtection="1">
      <alignment horizontal="center" vertical="center" shrinkToFit="1"/>
      <protection locked="0"/>
    </xf>
    <xf numFmtId="0" fontId="27" fillId="3" borderId="7" xfId="0" applyFont="1" applyFill="1" applyBorder="1" applyAlignment="1" applyProtection="1">
      <alignment horizontal="center" vertical="center" shrinkToFit="1"/>
      <protection locked="0"/>
    </xf>
    <xf numFmtId="0" fontId="27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vertical="center" wrapText="1" shrinkToFit="1"/>
      <protection locked="0"/>
    </xf>
    <xf numFmtId="0" fontId="13" fillId="3" borderId="0" xfId="0" applyFont="1" applyFill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20" fillId="3" borderId="1" xfId="0" applyFont="1" applyFill="1" applyBorder="1" applyAlignment="1" applyProtection="1">
      <alignment horizontal="center" vertical="center" wrapText="1" shrinkToFit="1"/>
      <protection locked="0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0" xfId="0" applyFont="1" applyFill="1" applyAlignment="1">
      <alignment horizontal="center" vertical="center" wrapText="1" shrinkToFit="1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0" fillId="3" borderId="0" xfId="0" applyFont="1" applyFill="1" applyBorder="1" applyAlignment="1" applyProtection="1">
      <alignment vertical="center" wrapText="1" shrinkToFit="1"/>
      <protection locked="0"/>
    </xf>
    <xf numFmtId="0" fontId="20" fillId="3" borderId="20" xfId="0" applyFont="1" applyFill="1" applyBorder="1" applyAlignment="1" applyProtection="1">
      <alignment horizontal="center" vertical="center" shrinkToFit="1"/>
      <protection locked="0"/>
    </xf>
    <xf numFmtId="0" fontId="13" fillId="3" borderId="2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shrinkToFit="1"/>
    </xf>
    <xf numFmtId="0" fontId="13" fillId="0" borderId="8" xfId="0" applyFont="1" applyBorder="1" applyAlignment="1">
      <alignment vertical="top" shrinkToFit="1"/>
    </xf>
    <xf numFmtId="0" fontId="16" fillId="0" borderId="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6" fillId="0" borderId="4" xfId="0" applyFont="1" applyBorder="1" applyAlignment="1">
      <alignment vertical="top" shrinkToFit="1"/>
    </xf>
    <xf numFmtId="0" fontId="13" fillId="0" borderId="0" xfId="0" applyFont="1" applyBorder="1" applyAlignment="1">
      <alignment vertical="top" shrinkToFit="1"/>
    </xf>
    <xf numFmtId="0" fontId="13" fillId="0" borderId="5" xfId="0" applyFont="1" applyBorder="1" applyAlignment="1">
      <alignment vertical="top" shrinkToFit="1"/>
    </xf>
    <xf numFmtId="0" fontId="13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13" fillId="3" borderId="26" xfId="0" applyFont="1" applyFill="1" applyBorder="1" applyAlignment="1" applyProtection="1">
      <alignment horizontal="left" vertical="center" wrapText="1"/>
      <protection locked="0"/>
    </xf>
    <xf numFmtId="0" fontId="13" fillId="3" borderId="27" xfId="0" applyFont="1" applyFill="1" applyBorder="1" applyAlignment="1" applyProtection="1">
      <alignment horizontal="left" vertical="center" wrapText="1"/>
      <protection locked="0"/>
    </xf>
    <xf numFmtId="0" fontId="13" fillId="3" borderId="2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124699</xdr:colOff>
      <xdr:row>11</xdr:row>
      <xdr:rowOff>23379</xdr:rowOff>
    </xdr:from>
    <xdr:to>
      <xdr:col>38</xdr:col>
      <xdr:colOff>131575</xdr:colOff>
      <xdr:row>21</xdr:row>
      <xdr:rowOff>213879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>
        <a:xfrm>
          <a:off x="5822381" y="1902402"/>
          <a:ext cx="890103" cy="1385454"/>
          <a:chOff x="3714915" y="1293223"/>
          <a:chExt cx="1243909" cy="1706164"/>
        </a:xfrm>
        <a:solidFill>
          <a:srgbClr val="CCFFCC"/>
        </a:solidFill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79669" y="1293223"/>
            <a:ext cx="914400" cy="9144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2" name="フローチャート: 論理積ゲート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>
            <a:off x="4006303" y="2046865"/>
            <a:ext cx="661134" cy="1243909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33</xdr:col>
      <xdr:colOff>76029</xdr:colOff>
      <xdr:row>12</xdr:row>
      <xdr:rowOff>6927</xdr:rowOff>
    </xdr:from>
    <xdr:ext cx="1056892" cy="13421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24354" y="2045277"/>
          <a:ext cx="1056892" cy="134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zh-CN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照片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zh-CN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长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4cm×</a:t>
          </a:r>
          <a:r>
            <a:rPr kumimoji="1" lang="zh-CN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宽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3cm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  <a:p>
          <a:pPr algn="ctr"/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报名前</a:t>
          </a:r>
          <a:r>
            <a:rPr kumimoji="1" lang="en-US" altLang="zh-CN" sz="6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个月之内拍摄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正面・上半身・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脱帽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背面填写第</a:t>
          </a:r>
          <a:r>
            <a:rPr kumimoji="1" lang="en-US" altLang="zh-CN" sz="6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志愿，姓名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2</xdr:col>
      <xdr:colOff>0</xdr:colOff>
      <xdr:row>267</xdr:row>
      <xdr:rowOff>0</xdr:rowOff>
    </xdr:from>
    <xdr:to>
      <xdr:col>15</xdr:col>
      <xdr:colOff>114417</xdr:colOff>
      <xdr:row>269</xdr:row>
      <xdr:rowOff>141602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433CF09B-EF4D-403E-B300-D4E24854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71" y="82677000"/>
          <a:ext cx="2395934" cy="527084"/>
        </a:xfrm>
        <a:prstGeom prst="rect">
          <a:avLst/>
        </a:prstGeom>
      </xdr:spPr>
    </xdr:pic>
    <xdr:clientData/>
  </xdr:twoCellAnchor>
  <xdr:oneCellAnchor>
    <xdr:from>
      <xdr:col>1</xdr:col>
      <xdr:colOff>40342</xdr:colOff>
      <xdr:row>268</xdr:row>
      <xdr:rowOff>129989</xdr:rowOff>
    </xdr:from>
    <xdr:ext cx="2944076" cy="23108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D298A2-A880-469D-BE56-3AE4D04CDD79}"/>
            </a:ext>
          </a:extLst>
        </xdr:cNvPr>
        <xdr:cNvSpPr txBox="1"/>
      </xdr:nvSpPr>
      <xdr:spPr>
        <a:xfrm>
          <a:off x="206189" y="82999730"/>
          <a:ext cx="2944076" cy="23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Century" panose="02040604050505020304" pitchFamily="18" charset="0"/>
              <a:ea typeface="ＭＳ Ｐ明朝" panose="02020600040205080304" pitchFamily="18" charset="-128"/>
            </a:rPr>
            <a:t>To : President of Tokyo University of Social Welfare</a:t>
          </a:r>
          <a:endParaRPr kumimoji="1" lang="ja-JP" altLang="en-US" sz="900">
            <a:latin typeface="Century" panose="02040604050505020304" pitchFamily="18" charset="0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17"/>
  <sheetViews>
    <sheetView showGridLines="0" tabSelected="1" view="pageBreakPreview" zoomScale="110" zoomScaleNormal="110" zoomScaleSheetLayoutView="110" workbookViewId="0">
      <selection activeCell="H5" sqref="H5"/>
    </sheetView>
  </sheetViews>
  <sheetFormatPr defaultRowHeight="13.5"/>
  <cols>
    <col min="1" max="1" width="2.25" style="7" customWidth="1"/>
    <col min="2" max="2" width="0.625" style="7" customWidth="1"/>
    <col min="3" max="4" width="3" style="7" customWidth="1"/>
    <col min="5" max="35" width="2.25" style="7" customWidth="1"/>
    <col min="36" max="36" width="2.5" style="7" customWidth="1"/>
    <col min="37" max="40" width="2.25" style="7" customWidth="1"/>
    <col min="41" max="41" width="0.625" style="7" customWidth="1"/>
    <col min="42" max="90" width="2.25" style="7" customWidth="1"/>
    <col min="91" max="16384" width="9" style="7"/>
  </cols>
  <sheetData>
    <row r="1" spans="1:42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3.5" customHeight="1">
      <c r="A2" s="6"/>
      <c r="C2" s="186" t="s">
        <v>229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P2" s="6"/>
    </row>
    <row r="3" spans="1:42" ht="13.5" customHeight="1">
      <c r="A3" s="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P3" s="6"/>
    </row>
    <row r="4" spans="1:42" ht="13.5" customHeight="1">
      <c r="A4" s="6"/>
      <c r="H4" s="7" t="s">
        <v>163</v>
      </c>
      <c r="AH4" s="173" t="s">
        <v>222</v>
      </c>
      <c r="AI4" s="174"/>
      <c r="AJ4" s="174"/>
      <c r="AK4" s="174"/>
      <c r="AL4" s="174"/>
      <c r="AM4" s="174"/>
      <c r="AN4" s="175"/>
      <c r="AP4" s="6"/>
    </row>
    <row r="5" spans="1:42" ht="13.5" customHeight="1">
      <c r="A5" s="6"/>
      <c r="AH5" s="176" t="s">
        <v>7</v>
      </c>
      <c r="AI5" s="191"/>
      <c r="AJ5" s="191"/>
      <c r="AK5" s="191"/>
      <c r="AL5" s="191"/>
      <c r="AM5" s="191"/>
      <c r="AN5" s="192"/>
      <c r="AP5" s="6"/>
    </row>
    <row r="6" spans="1:42" ht="13.5" customHeight="1">
      <c r="A6" s="6"/>
      <c r="C6" s="228" t="s">
        <v>117</v>
      </c>
      <c r="D6" s="208" t="s">
        <v>159</v>
      </c>
      <c r="E6" s="209"/>
      <c r="F6" s="209"/>
      <c r="G6" s="210"/>
      <c r="H6" s="205" t="s">
        <v>119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7"/>
      <c r="T6" s="206" t="s">
        <v>120</v>
      </c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7"/>
      <c r="AH6" s="193"/>
      <c r="AI6" s="194"/>
      <c r="AJ6" s="194"/>
      <c r="AK6" s="194"/>
      <c r="AL6" s="194"/>
      <c r="AM6" s="194"/>
      <c r="AN6" s="195"/>
      <c r="AP6" s="6"/>
    </row>
    <row r="7" spans="1:42" ht="13.5" customHeight="1">
      <c r="A7" s="6"/>
      <c r="C7" s="229"/>
      <c r="D7" s="211"/>
      <c r="E7" s="212"/>
      <c r="F7" s="212"/>
      <c r="G7" s="213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H7" s="173" t="s">
        <v>223</v>
      </c>
      <c r="AI7" s="174"/>
      <c r="AJ7" s="174"/>
      <c r="AK7" s="174"/>
      <c r="AL7" s="174"/>
      <c r="AM7" s="174"/>
      <c r="AN7" s="175"/>
      <c r="AP7" s="6"/>
    </row>
    <row r="8" spans="1:42" ht="13.5" customHeight="1">
      <c r="A8" s="6"/>
      <c r="C8" s="229"/>
      <c r="D8" s="214"/>
      <c r="E8" s="215"/>
      <c r="F8" s="215"/>
      <c r="G8" s="216"/>
      <c r="H8" s="202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4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4"/>
      <c r="AH8" s="176" t="s">
        <v>7</v>
      </c>
      <c r="AI8" s="191"/>
      <c r="AJ8" s="191"/>
      <c r="AK8" s="191"/>
      <c r="AL8" s="191"/>
      <c r="AM8" s="191"/>
      <c r="AN8" s="192"/>
      <c r="AP8" s="6"/>
    </row>
    <row r="9" spans="1:42" ht="13.5" customHeight="1">
      <c r="A9" s="6"/>
      <c r="C9" s="229"/>
      <c r="D9" s="208" t="s">
        <v>118</v>
      </c>
      <c r="E9" s="209"/>
      <c r="F9" s="209"/>
      <c r="G9" s="210"/>
      <c r="H9" s="223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5"/>
      <c r="AH9" s="193"/>
      <c r="AI9" s="194"/>
      <c r="AJ9" s="194"/>
      <c r="AK9" s="194"/>
      <c r="AL9" s="194"/>
      <c r="AM9" s="194"/>
      <c r="AN9" s="195"/>
      <c r="AP9" s="6"/>
    </row>
    <row r="10" spans="1:42" ht="13.5" customHeight="1">
      <c r="A10" s="6"/>
      <c r="C10" s="229"/>
      <c r="D10" s="214"/>
      <c r="E10" s="215"/>
      <c r="F10" s="215"/>
      <c r="G10" s="216"/>
      <c r="H10" s="22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22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227"/>
      <c r="AP10" s="6"/>
    </row>
    <row r="11" spans="1:42" ht="10.5" customHeight="1">
      <c r="A11" s="6"/>
      <c r="C11" s="208" t="s">
        <v>121</v>
      </c>
      <c r="D11" s="209"/>
      <c r="E11" s="209"/>
      <c r="F11" s="209"/>
      <c r="G11" s="210"/>
      <c r="H11" s="217"/>
      <c r="I11" s="218"/>
      <c r="J11" s="218"/>
      <c r="K11" s="218"/>
      <c r="L11" s="218"/>
      <c r="M11" s="209" t="s">
        <v>0</v>
      </c>
      <c r="N11" s="218"/>
      <c r="O11" s="218"/>
      <c r="P11" s="218"/>
      <c r="Q11" s="218"/>
      <c r="R11" s="209" t="s">
        <v>1</v>
      </c>
      <c r="S11" s="218"/>
      <c r="T11" s="218"/>
      <c r="U11" s="218"/>
      <c r="V11" s="218"/>
      <c r="W11" s="209" t="s">
        <v>2</v>
      </c>
      <c r="X11" s="8"/>
      <c r="Y11" s="208" t="s">
        <v>3</v>
      </c>
      <c r="Z11" s="209"/>
      <c r="AA11" s="209"/>
      <c r="AB11" s="210"/>
      <c r="AC11" s="196" t="s">
        <v>164</v>
      </c>
      <c r="AD11" s="197"/>
      <c r="AE11" s="197"/>
      <c r="AF11" s="198"/>
      <c r="AH11" s="230"/>
      <c r="AI11" s="231"/>
      <c r="AJ11" s="231"/>
      <c r="AK11" s="231"/>
      <c r="AL11" s="231"/>
      <c r="AM11" s="231"/>
      <c r="AN11" s="232"/>
      <c r="AP11" s="6"/>
    </row>
    <row r="12" spans="1:42" ht="13.5" customHeight="1">
      <c r="A12" s="6"/>
      <c r="C12" s="211"/>
      <c r="D12" s="212"/>
      <c r="E12" s="212"/>
      <c r="F12" s="212"/>
      <c r="G12" s="213"/>
      <c r="H12" s="219"/>
      <c r="I12" s="220"/>
      <c r="J12" s="220"/>
      <c r="K12" s="220"/>
      <c r="L12" s="220"/>
      <c r="M12" s="212"/>
      <c r="N12" s="220"/>
      <c r="O12" s="220"/>
      <c r="P12" s="220"/>
      <c r="Q12" s="220"/>
      <c r="R12" s="212"/>
      <c r="S12" s="220"/>
      <c r="T12" s="220"/>
      <c r="U12" s="220"/>
      <c r="V12" s="220"/>
      <c r="W12" s="212"/>
      <c r="X12" s="9"/>
      <c r="Y12" s="211"/>
      <c r="Z12" s="212"/>
      <c r="AA12" s="212"/>
      <c r="AB12" s="213"/>
      <c r="AC12" s="196"/>
      <c r="AD12" s="197"/>
      <c r="AE12" s="197"/>
      <c r="AF12" s="198"/>
      <c r="AH12" s="233"/>
      <c r="AI12" s="234"/>
      <c r="AJ12" s="234"/>
      <c r="AK12" s="234"/>
      <c r="AL12" s="234"/>
      <c r="AM12" s="234"/>
      <c r="AN12" s="235"/>
      <c r="AP12" s="6"/>
    </row>
    <row r="13" spans="1:42" ht="13.5" customHeight="1">
      <c r="A13" s="6"/>
      <c r="C13" s="211"/>
      <c r="D13" s="212"/>
      <c r="E13" s="212"/>
      <c r="F13" s="212"/>
      <c r="G13" s="213"/>
      <c r="H13" s="219"/>
      <c r="I13" s="220"/>
      <c r="J13" s="220"/>
      <c r="K13" s="220"/>
      <c r="L13" s="220"/>
      <c r="M13" s="212"/>
      <c r="N13" s="220"/>
      <c r="O13" s="220"/>
      <c r="P13" s="220"/>
      <c r="Q13" s="220"/>
      <c r="R13" s="212"/>
      <c r="S13" s="220"/>
      <c r="T13" s="220"/>
      <c r="U13" s="220"/>
      <c r="V13" s="220"/>
      <c r="W13" s="212"/>
      <c r="X13" s="9"/>
      <c r="Y13" s="211"/>
      <c r="Z13" s="212"/>
      <c r="AA13" s="212"/>
      <c r="AB13" s="213"/>
      <c r="AC13" s="196"/>
      <c r="AD13" s="197"/>
      <c r="AE13" s="197"/>
      <c r="AF13" s="198"/>
      <c r="AH13" s="233"/>
      <c r="AI13" s="234"/>
      <c r="AJ13" s="234"/>
      <c r="AK13" s="234"/>
      <c r="AL13" s="234"/>
      <c r="AM13" s="234"/>
      <c r="AN13" s="235"/>
      <c r="AP13" s="6"/>
    </row>
    <row r="14" spans="1:42" ht="13.5" customHeight="1">
      <c r="A14" s="6"/>
      <c r="C14" s="214"/>
      <c r="D14" s="215"/>
      <c r="E14" s="215"/>
      <c r="F14" s="215"/>
      <c r="G14" s="216"/>
      <c r="H14" s="221"/>
      <c r="I14" s="222"/>
      <c r="J14" s="222"/>
      <c r="K14" s="222"/>
      <c r="L14" s="222"/>
      <c r="M14" s="215"/>
      <c r="N14" s="222"/>
      <c r="O14" s="222"/>
      <c r="P14" s="222"/>
      <c r="Q14" s="222"/>
      <c r="R14" s="215"/>
      <c r="S14" s="222"/>
      <c r="T14" s="222"/>
      <c r="U14" s="222"/>
      <c r="V14" s="222"/>
      <c r="W14" s="215"/>
      <c r="X14" s="10"/>
      <c r="Y14" s="214"/>
      <c r="Z14" s="215"/>
      <c r="AA14" s="215"/>
      <c r="AB14" s="216"/>
      <c r="AC14" s="196"/>
      <c r="AD14" s="197"/>
      <c r="AE14" s="197"/>
      <c r="AF14" s="198"/>
      <c r="AH14" s="233"/>
      <c r="AI14" s="234"/>
      <c r="AJ14" s="234"/>
      <c r="AK14" s="234"/>
      <c r="AL14" s="234"/>
      <c r="AM14" s="234"/>
      <c r="AN14" s="235"/>
      <c r="AP14" s="6"/>
    </row>
    <row r="15" spans="1:42" ht="15" hidden="1" customHeight="1">
      <c r="A15" s="6"/>
      <c r="AC15" s="188" t="s">
        <v>164</v>
      </c>
      <c r="AD15" s="189"/>
      <c r="AE15" s="189"/>
      <c r="AF15" s="190"/>
      <c r="AH15" s="233"/>
      <c r="AI15" s="234"/>
      <c r="AJ15" s="234"/>
      <c r="AK15" s="234"/>
      <c r="AL15" s="234"/>
      <c r="AM15" s="234"/>
      <c r="AN15" s="235"/>
      <c r="AP15" s="6"/>
    </row>
    <row r="16" spans="1:42" ht="15" hidden="1" customHeight="1">
      <c r="A16" s="6"/>
      <c r="AC16" s="188" t="s">
        <v>10</v>
      </c>
      <c r="AD16" s="189"/>
      <c r="AE16" s="189"/>
      <c r="AF16" s="190"/>
      <c r="AH16" s="233"/>
      <c r="AI16" s="234"/>
      <c r="AJ16" s="234"/>
      <c r="AK16" s="234"/>
      <c r="AL16" s="234"/>
      <c r="AM16" s="234"/>
      <c r="AN16" s="235"/>
      <c r="AP16" s="6"/>
    </row>
    <row r="17" spans="1:42" ht="15" hidden="1" customHeight="1">
      <c r="A17" s="6"/>
      <c r="AC17" s="188" t="s">
        <v>11</v>
      </c>
      <c r="AD17" s="189"/>
      <c r="AE17" s="189"/>
      <c r="AF17" s="190"/>
      <c r="AH17" s="233"/>
      <c r="AI17" s="234"/>
      <c r="AJ17" s="234"/>
      <c r="AK17" s="234"/>
      <c r="AL17" s="234"/>
      <c r="AM17" s="234"/>
      <c r="AN17" s="235"/>
      <c r="AP17" s="6"/>
    </row>
    <row r="18" spans="1:42" ht="13.5" customHeight="1">
      <c r="A18" s="6"/>
      <c r="C18" s="208" t="s">
        <v>122</v>
      </c>
      <c r="D18" s="209"/>
      <c r="E18" s="209"/>
      <c r="F18" s="209"/>
      <c r="G18" s="210"/>
      <c r="H18" s="223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5"/>
      <c r="Y18" s="208" t="s">
        <v>4</v>
      </c>
      <c r="Z18" s="209"/>
      <c r="AA18" s="209"/>
      <c r="AB18" s="210"/>
      <c r="AC18" s="223" t="s">
        <v>123</v>
      </c>
      <c r="AD18" s="224"/>
      <c r="AE18" s="224"/>
      <c r="AF18" s="225"/>
      <c r="AH18" s="233"/>
      <c r="AI18" s="234"/>
      <c r="AJ18" s="234"/>
      <c r="AK18" s="234"/>
      <c r="AL18" s="234"/>
      <c r="AM18" s="234"/>
      <c r="AN18" s="235"/>
      <c r="AP18" s="6"/>
    </row>
    <row r="19" spans="1:42" ht="13.5" customHeight="1">
      <c r="A19" s="6"/>
      <c r="C19" s="214"/>
      <c r="D19" s="215"/>
      <c r="E19" s="215"/>
      <c r="F19" s="215"/>
      <c r="G19" s="216"/>
      <c r="H19" s="22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227"/>
      <c r="Y19" s="214"/>
      <c r="Z19" s="215"/>
      <c r="AA19" s="215"/>
      <c r="AB19" s="216"/>
      <c r="AC19" s="226"/>
      <c r="AD19" s="86"/>
      <c r="AE19" s="86"/>
      <c r="AF19" s="227"/>
      <c r="AH19" s="233"/>
      <c r="AI19" s="234"/>
      <c r="AJ19" s="234"/>
      <c r="AK19" s="234"/>
      <c r="AL19" s="234"/>
      <c r="AM19" s="234"/>
      <c r="AN19" s="235"/>
      <c r="AP19" s="6"/>
    </row>
    <row r="20" spans="1:42" ht="12" customHeight="1">
      <c r="A20" s="6"/>
      <c r="C20" s="246" t="s">
        <v>124</v>
      </c>
      <c r="D20" s="247"/>
      <c r="E20" s="247"/>
      <c r="F20" s="247"/>
      <c r="G20" s="248"/>
      <c r="H20" s="252"/>
      <c r="I20" s="253"/>
      <c r="J20" s="253"/>
      <c r="K20" s="253"/>
      <c r="L20" s="253"/>
      <c r="M20" s="253"/>
      <c r="N20" s="253"/>
      <c r="O20" s="253"/>
      <c r="P20" s="254"/>
      <c r="Q20" s="289" t="s">
        <v>125</v>
      </c>
      <c r="R20" s="289"/>
      <c r="S20" s="289"/>
      <c r="T20" s="289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H20" s="233"/>
      <c r="AI20" s="234"/>
      <c r="AJ20" s="234"/>
      <c r="AK20" s="234"/>
      <c r="AL20" s="234"/>
      <c r="AM20" s="234"/>
      <c r="AN20" s="235"/>
      <c r="AP20" s="6"/>
    </row>
    <row r="21" spans="1:42" ht="13.5" customHeight="1">
      <c r="A21" s="6"/>
      <c r="C21" s="249"/>
      <c r="D21" s="250"/>
      <c r="E21" s="250"/>
      <c r="F21" s="250"/>
      <c r="G21" s="251"/>
      <c r="H21" s="255"/>
      <c r="I21" s="256"/>
      <c r="J21" s="256"/>
      <c r="K21" s="256"/>
      <c r="L21" s="256"/>
      <c r="M21" s="256"/>
      <c r="N21" s="256"/>
      <c r="O21" s="256"/>
      <c r="P21" s="257"/>
      <c r="Q21" s="290"/>
      <c r="R21" s="290"/>
      <c r="S21" s="290"/>
      <c r="T21" s="290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H21" s="233"/>
      <c r="AI21" s="234"/>
      <c r="AJ21" s="234"/>
      <c r="AK21" s="234"/>
      <c r="AL21" s="234"/>
      <c r="AM21" s="234"/>
      <c r="AN21" s="235"/>
      <c r="AP21" s="6"/>
    </row>
    <row r="22" spans="1:42" ht="17.25" customHeight="1">
      <c r="A22" s="6"/>
      <c r="C22" s="228" t="s">
        <v>126</v>
      </c>
      <c r="D22" s="11" t="s">
        <v>132</v>
      </c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H22" s="233"/>
      <c r="AI22" s="234"/>
      <c r="AJ22" s="234"/>
      <c r="AK22" s="234"/>
      <c r="AL22" s="234"/>
      <c r="AM22" s="234"/>
      <c r="AN22" s="235"/>
      <c r="AP22" s="6"/>
    </row>
    <row r="23" spans="1:42" ht="12" customHeight="1">
      <c r="A23" s="6"/>
      <c r="C23" s="229"/>
      <c r="D23" s="12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H23" s="236"/>
      <c r="AI23" s="237"/>
      <c r="AJ23" s="237"/>
      <c r="AK23" s="237"/>
      <c r="AL23" s="237"/>
      <c r="AM23" s="237"/>
      <c r="AN23" s="238"/>
      <c r="AP23" s="6"/>
    </row>
    <row r="24" spans="1:42" ht="17.25" customHeight="1">
      <c r="A24" s="6"/>
      <c r="C24" s="229"/>
      <c r="D24" s="288" t="s">
        <v>133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H24" s="13"/>
      <c r="AI24" s="13"/>
      <c r="AJ24" s="13"/>
      <c r="AK24" s="13"/>
      <c r="AL24" s="13"/>
      <c r="AM24" s="13"/>
      <c r="AN24" s="13"/>
      <c r="AP24" s="6"/>
    </row>
    <row r="25" spans="1:42" ht="6" customHeight="1">
      <c r="A25" s="6"/>
      <c r="C25" s="229"/>
      <c r="D25" s="288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H25" s="14"/>
      <c r="AI25" s="14"/>
      <c r="AJ25" s="14"/>
      <c r="AK25" s="14"/>
      <c r="AL25" s="14"/>
      <c r="AM25" s="14"/>
      <c r="AN25" s="14"/>
      <c r="AP25" s="6"/>
    </row>
    <row r="26" spans="1:42" ht="10.5" customHeight="1">
      <c r="A26" s="6"/>
      <c r="C26" s="229"/>
      <c r="D26" s="12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H26" s="15"/>
      <c r="AI26" s="15"/>
      <c r="AJ26" s="15"/>
      <c r="AK26" s="15"/>
      <c r="AL26" s="15"/>
      <c r="AM26" s="15"/>
      <c r="AP26" s="6"/>
    </row>
    <row r="27" spans="1:42" ht="18" customHeight="1">
      <c r="A27" s="6"/>
      <c r="C27" s="229"/>
      <c r="D27" s="16" t="s">
        <v>134</v>
      </c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H27" s="173" t="s">
        <v>68</v>
      </c>
      <c r="AI27" s="174"/>
      <c r="AJ27" s="174"/>
      <c r="AK27" s="174"/>
      <c r="AL27" s="174"/>
      <c r="AM27" s="174"/>
      <c r="AN27" s="175"/>
      <c r="AP27" s="6"/>
    </row>
    <row r="28" spans="1:42" ht="12" customHeight="1">
      <c r="A28" s="6"/>
      <c r="C28" s="229"/>
      <c r="D28" s="228" t="s">
        <v>135</v>
      </c>
      <c r="E28" s="280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2"/>
      <c r="AH28" s="176" t="s">
        <v>7</v>
      </c>
      <c r="AI28" s="177"/>
      <c r="AJ28" s="177"/>
      <c r="AK28" s="177"/>
      <c r="AL28" s="177"/>
      <c r="AM28" s="177"/>
      <c r="AN28" s="178"/>
      <c r="AP28" s="6"/>
    </row>
    <row r="29" spans="1:42" ht="15" customHeight="1">
      <c r="A29" s="6"/>
      <c r="C29" s="229"/>
      <c r="D29" s="245"/>
      <c r="E29" s="280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2"/>
      <c r="AH29" s="179"/>
      <c r="AI29" s="180"/>
      <c r="AJ29" s="180"/>
      <c r="AK29" s="180"/>
      <c r="AL29" s="180"/>
      <c r="AM29" s="180"/>
      <c r="AN29" s="181"/>
      <c r="AP29" s="6"/>
    </row>
    <row r="30" spans="1:42" ht="15" customHeight="1">
      <c r="A30" s="6"/>
      <c r="C30" s="229"/>
      <c r="D30" s="11" t="s">
        <v>128</v>
      </c>
      <c r="E30" s="280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2"/>
      <c r="AH30" s="17"/>
      <c r="AI30" s="17"/>
      <c r="AJ30" s="17"/>
      <c r="AK30" s="17"/>
      <c r="AL30" s="17"/>
      <c r="AM30" s="17"/>
      <c r="AN30" s="17"/>
      <c r="AP30" s="6"/>
    </row>
    <row r="31" spans="1:42" ht="7.5" customHeight="1">
      <c r="A31" s="6"/>
      <c r="C31" s="229"/>
      <c r="D31" s="12" t="s">
        <v>129</v>
      </c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2"/>
      <c r="AH31" s="17"/>
      <c r="AI31" s="17"/>
      <c r="AJ31" s="17"/>
      <c r="AK31" s="17"/>
      <c r="AL31" s="17"/>
      <c r="AM31" s="17"/>
      <c r="AN31" s="17"/>
      <c r="AP31" s="6"/>
    </row>
    <row r="32" spans="1:42" ht="7.5" customHeight="1">
      <c r="A32" s="6"/>
      <c r="C32" s="229"/>
      <c r="D32" s="12" t="s">
        <v>130</v>
      </c>
      <c r="E32" s="280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2"/>
      <c r="AH32" s="17"/>
      <c r="AI32" s="17"/>
      <c r="AJ32" s="17"/>
      <c r="AK32" s="17"/>
      <c r="AL32" s="17"/>
      <c r="AM32" s="17"/>
      <c r="AN32" s="17"/>
      <c r="AP32" s="6"/>
    </row>
    <row r="33" spans="1:42" ht="7.5" customHeight="1">
      <c r="A33" s="6"/>
      <c r="C33" s="245"/>
      <c r="D33" s="16" t="s">
        <v>131</v>
      </c>
      <c r="E33" s="283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5"/>
      <c r="AH33" s="17"/>
      <c r="AI33" s="17"/>
      <c r="AJ33" s="17"/>
      <c r="AK33" s="17"/>
      <c r="AL33" s="17"/>
      <c r="AM33" s="17"/>
      <c r="AN33" s="17"/>
      <c r="AP33" s="6"/>
    </row>
    <row r="34" spans="1:42" ht="7.5" customHeight="1">
      <c r="A34" s="6"/>
      <c r="C34" s="228" t="s">
        <v>165</v>
      </c>
      <c r="D34" s="228" t="s">
        <v>166</v>
      </c>
      <c r="E34" s="276"/>
      <c r="F34" s="277"/>
      <c r="G34" s="277"/>
      <c r="H34" s="277"/>
      <c r="I34" s="277"/>
      <c r="J34" s="277"/>
      <c r="K34" s="277"/>
      <c r="L34" s="209" t="s">
        <v>5</v>
      </c>
      <c r="M34" s="209"/>
      <c r="N34" s="277"/>
      <c r="O34" s="277"/>
      <c r="P34" s="277"/>
      <c r="Q34" s="277"/>
      <c r="R34" s="277"/>
      <c r="S34" s="277"/>
      <c r="T34" s="209" t="s">
        <v>5</v>
      </c>
      <c r="U34" s="209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96"/>
      <c r="AH34" s="17"/>
      <c r="AI34" s="17"/>
      <c r="AJ34" s="17"/>
      <c r="AK34" s="17"/>
      <c r="AL34" s="17"/>
      <c r="AM34" s="17"/>
      <c r="AN34" s="17"/>
      <c r="AP34" s="6"/>
    </row>
    <row r="35" spans="1:42" ht="24.75" customHeight="1">
      <c r="A35" s="6"/>
      <c r="C35" s="229"/>
      <c r="D35" s="245"/>
      <c r="E35" s="278"/>
      <c r="F35" s="279"/>
      <c r="G35" s="279"/>
      <c r="H35" s="279"/>
      <c r="I35" s="279"/>
      <c r="J35" s="279"/>
      <c r="K35" s="279"/>
      <c r="L35" s="215"/>
      <c r="M35" s="215"/>
      <c r="N35" s="279"/>
      <c r="O35" s="279"/>
      <c r="P35" s="279"/>
      <c r="Q35" s="279"/>
      <c r="R35" s="279"/>
      <c r="S35" s="279"/>
      <c r="T35" s="215"/>
      <c r="U35" s="215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97"/>
      <c r="AH35" s="19"/>
      <c r="AI35" s="19"/>
      <c r="AJ35" s="19"/>
      <c r="AK35" s="19"/>
      <c r="AL35" s="19"/>
      <c r="AM35" s="19"/>
      <c r="AN35" s="19"/>
      <c r="AP35" s="6"/>
    </row>
    <row r="36" spans="1:42" ht="15" customHeight="1">
      <c r="A36" s="6"/>
      <c r="C36" s="229"/>
      <c r="D36" s="228" t="s">
        <v>127</v>
      </c>
      <c r="E36" s="276"/>
      <c r="F36" s="277"/>
      <c r="G36" s="277"/>
      <c r="H36" s="277"/>
      <c r="I36" s="277"/>
      <c r="J36" s="277"/>
      <c r="K36" s="277"/>
      <c r="L36" s="209" t="s">
        <v>5</v>
      </c>
      <c r="M36" s="209"/>
      <c r="N36" s="277"/>
      <c r="O36" s="277"/>
      <c r="P36" s="277"/>
      <c r="Q36" s="277"/>
      <c r="R36" s="277"/>
      <c r="S36" s="277"/>
      <c r="T36" s="209" t="s">
        <v>5</v>
      </c>
      <c r="U36" s="209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96"/>
      <c r="AH36" s="19"/>
      <c r="AI36" s="19"/>
      <c r="AJ36" s="19"/>
      <c r="AK36" s="19"/>
      <c r="AL36" s="19"/>
      <c r="AM36" s="19"/>
      <c r="AN36" s="19"/>
      <c r="AP36" s="6"/>
    </row>
    <row r="37" spans="1:42" ht="15" customHeight="1">
      <c r="A37" s="6"/>
      <c r="C37" s="245"/>
      <c r="D37" s="245"/>
      <c r="E37" s="278"/>
      <c r="F37" s="279"/>
      <c r="G37" s="279"/>
      <c r="H37" s="279"/>
      <c r="I37" s="279"/>
      <c r="J37" s="279"/>
      <c r="K37" s="279"/>
      <c r="L37" s="215"/>
      <c r="M37" s="215"/>
      <c r="N37" s="279"/>
      <c r="O37" s="279"/>
      <c r="P37" s="279"/>
      <c r="Q37" s="279"/>
      <c r="R37" s="279"/>
      <c r="S37" s="279"/>
      <c r="T37" s="215"/>
      <c r="U37" s="215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97"/>
      <c r="AH37" s="19"/>
      <c r="AI37" s="19"/>
      <c r="AJ37" s="19"/>
      <c r="AK37" s="19"/>
      <c r="AL37" s="19"/>
      <c r="AM37" s="19"/>
      <c r="AN37" s="19"/>
      <c r="AP37" s="6"/>
    </row>
    <row r="38" spans="1:42" ht="15" customHeight="1">
      <c r="A38" s="6"/>
      <c r="C38" s="114" t="s">
        <v>167</v>
      </c>
      <c r="D38" s="114"/>
      <c r="E38" s="114"/>
      <c r="F38" s="114"/>
      <c r="G38" s="114"/>
      <c r="H38" s="258"/>
      <c r="I38" s="259"/>
      <c r="J38" s="259"/>
      <c r="K38" s="259"/>
      <c r="L38" s="259"/>
      <c r="M38" s="259"/>
      <c r="N38" s="259"/>
      <c r="O38" s="259"/>
      <c r="P38" s="259"/>
      <c r="Q38" s="259"/>
      <c r="R38" s="209" t="s">
        <v>6</v>
      </c>
      <c r="S38" s="262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5"/>
      <c r="AH38" s="19"/>
      <c r="AI38" s="19"/>
      <c r="AJ38" s="19"/>
      <c r="AK38" s="19"/>
      <c r="AL38" s="19"/>
      <c r="AM38" s="19"/>
      <c r="AN38" s="19"/>
      <c r="AP38" s="6"/>
    </row>
    <row r="39" spans="1:42" ht="13.5" customHeight="1">
      <c r="A39" s="6"/>
      <c r="C39" s="115"/>
      <c r="D39" s="115"/>
      <c r="E39" s="115"/>
      <c r="F39" s="115"/>
      <c r="G39" s="115"/>
      <c r="H39" s="260"/>
      <c r="I39" s="261"/>
      <c r="J39" s="261"/>
      <c r="K39" s="261"/>
      <c r="L39" s="261"/>
      <c r="M39" s="261"/>
      <c r="N39" s="261"/>
      <c r="O39" s="261"/>
      <c r="P39" s="261"/>
      <c r="Q39" s="261"/>
      <c r="R39" s="215"/>
      <c r="S39" s="263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7"/>
      <c r="AH39" s="19"/>
      <c r="AI39" s="19"/>
      <c r="AJ39" s="19"/>
      <c r="AK39" s="19"/>
      <c r="AL39" s="19"/>
      <c r="AM39" s="19"/>
      <c r="AN39" s="19"/>
      <c r="AP39" s="6"/>
    </row>
    <row r="40" spans="1:42" ht="15" customHeight="1">
      <c r="A40" s="6"/>
      <c r="C40" s="114" t="s">
        <v>136</v>
      </c>
      <c r="D40" s="114"/>
      <c r="E40" s="114"/>
      <c r="F40" s="114"/>
      <c r="G40" s="114"/>
      <c r="H40" s="301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3"/>
      <c r="AH40" s="19"/>
      <c r="AI40" s="19"/>
      <c r="AJ40" s="19"/>
      <c r="AK40" s="19"/>
      <c r="AL40" s="19"/>
      <c r="AM40" s="19"/>
      <c r="AN40" s="19"/>
      <c r="AP40" s="6"/>
    </row>
    <row r="41" spans="1:42" ht="13.5" customHeight="1">
      <c r="A41" s="6"/>
      <c r="C41" s="115"/>
      <c r="D41" s="115"/>
      <c r="E41" s="115"/>
      <c r="F41" s="115"/>
      <c r="G41" s="115"/>
      <c r="H41" s="304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6"/>
      <c r="AH41" s="19"/>
      <c r="AI41" s="19"/>
      <c r="AJ41" s="19"/>
      <c r="AK41" s="19"/>
      <c r="AL41" s="19"/>
      <c r="AM41" s="19"/>
      <c r="AN41" s="19"/>
      <c r="AP41" s="6"/>
    </row>
    <row r="42" spans="1:42" ht="7.5" customHeight="1">
      <c r="A42" s="6"/>
      <c r="AP42" s="6"/>
    </row>
    <row r="43" spans="1:42" ht="15" customHeight="1">
      <c r="A43" s="6"/>
      <c r="C43" s="114" t="s">
        <v>168</v>
      </c>
      <c r="D43" s="114"/>
      <c r="E43" s="114"/>
      <c r="F43" s="114"/>
      <c r="G43" s="114"/>
      <c r="H43" s="268"/>
      <c r="I43" s="269"/>
      <c r="J43" s="269"/>
      <c r="K43" s="269"/>
      <c r="L43" s="269"/>
      <c r="M43" s="269"/>
      <c r="N43" s="269"/>
      <c r="O43" s="269"/>
      <c r="P43" s="269"/>
      <c r="Q43" s="270"/>
      <c r="R43" s="208" t="s">
        <v>137</v>
      </c>
      <c r="S43" s="209"/>
      <c r="T43" s="209"/>
      <c r="U43" s="209"/>
      <c r="V43" s="210"/>
      <c r="W43" s="148"/>
      <c r="X43" s="149"/>
      <c r="Y43" s="149"/>
      <c r="Z43" s="293" t="s">
        <v>82</v>
      </c>
      <c r="AA43" s="149"/>
      <c r="AB43" s="149"/>
      <c r="AC43" s="293" t="s">
        <v>81</v>
      </c>
      <c r="AD43" s="149"/>
      <c r="AE43" s="149"/>
      <c r="AF43" s="307" t="s">
        <v>80</v>
      </c>
      <c r="AH43" s="20"/>
      <c r="AI43" s="21"/>
      <c r="AJ43" s="21"/>
      <c r="AK43" s="19"/>
      <c r="AL43" s="20"/>
      <c r="AM43" s="20"/>
      <c r="AN43" s="20"/>
      <c r="AP43" s="6"/>
    </row>
    <row r="44" spans="1:42" ht="13.5" customHeight="1">
      <c r="A44" s="6"/>
      <c r="C44" s="115"/>
      <c r="D44" s="115"/>
      <c r="E44" s="115"/>
      <c r="F44" s="115"/>
      <c r="G44" s="115"/>
      <c r="H44" s="271"/>
      <c r="I44" s="272"/>
      <c r="J44" s="272"/>
      <c r="K44" s="272"/>
      <c r="L44" s="272"/>
      <c r="M44" s="272"/>
      <c r="N44" s="272"/>
      <c r="O44" s="272"/>
      <c r="P44" s="272"/>
      <c r="Q44" s="273"/>
      <c r="R44" s="214"/>
      <c r="S44" s="215"/>
      <c r="T44" s="215"/>
      <c r="U44" s="215"/>
      <c r="V44" s="216"/>
      <c r="W44" s="150"/>
      <c r="X44" s="89"/>
      <c r="Y44" s="89"/>
      <c r="Z44" s="185"/>
      <c r="AA44" s="89"/>
      <c r="AB44" s="89"/>
      <c r="AC44" s="185"/>
      <c r="AD44" s="89"/>
      <c r="AE44" s="89"/>
      <c r="AF44" s="308"/>
      <c r="AH44" s="274"/>
      <c r="AI44" s="275"/>
      <c r="AJ44" s="275"/>
      <c r="AK44" s="19"/>
      <c r="AL44" s="274"/>
      <c r="AM44" s="274"/>
      <c r="AN44" s="274"/>
      <c r="AP44" s="6"/>
    </row>
    <row r="45" spans="1:42" ht="8.25" customHeight="1">
      <c r="A45" s="6"/>
      <c r="AP45" s="6"/>
    </row>
    <row r="46" spans="1:42" s="23" customFormat="1" ht="17.25" customHeight="1">
      <c r="A46" s="22"/>
      <c r="C46" s="309" t="s">
        <v>138</v>
      </c>
      <c r="D46" s="24"/>
      <c r="E46" s="24"/>
      <c r="F46" s="24"/>
      <c r="G46" s="24"/>
      <c r="H46" s="25"/>
      <c r="I46" s="25"/>
      <c r="J46" s="25"/>
      <c r="K46" s="26"/>
      <c r="L46" s="144"/>
      <c r="M46" s="145"/>
      <c r="N46" s="145"/>
      <c r="O46" s="145"/>
      <c r="P46" s="145"/>
      <c r="Q46" s="145"/>
      <c r="R46" s="145"/>
      <c r="S46" s="145"/>
      <c r="T46" s="138" t="s">
        <v>139</v>
      </c>
      <c r="U46" s="139"/>
      <c r="V46" s="27"/>
      <c r="W46" s="27"/>
      <c r="X46" s="27"/>
      <c r="Y46" s="27"/>
      <c r="Z46" s="27"/>
      <c r="AA46" s="27"/>
      <c r="AB46" s="27"/>
      <c r="AC46" s="27"/>
      <c r="AD46" s="120" t="s">
        <v>219</v>
      </c>
      <c r="AE46" s="121"/>
      <c r="AF46" s="122"/>
      <c r="AP46" s="22"/>
    </row>
    <row r="47" spans="1:42" s="23" customFormat="1" ht="17.25" customHeight="1">
      <c r="A47" s="22"/>
      <c r="C47" s="229"/>
      <c r="D47" s="330"/>
      <c r="E47" s="314"/>
      <c r="F47" s="314"/>
      <c r="G47" s="314"/>
      <c r="H47" s="314"/>
      <c r="I47" s="314"/>
      <c r="J47" s="28"/>
      <c r="K47" s="29"/>
      <c r="L47" s="146"/>
      <c r="M47" s="147"/>
      <c r="N47" s="147"/>
      <c r="O47" s="147"/>
      <c r="P47" s="147"/>
      <c r="Q47" s="147"/>
      <c r="R47" s="147"/>
      <c r="S47" s="147"/>
      <c r="T47" s="140" t="s">
        <v>140</v>
      </c>
      <c r="U47" s="141"/>
      <c r="V47" s="298" t="s">
        <v>169</v>
      </c>
      <c r="W47" s="85"/>
      <c r="X47" s="299"/>
      <c r="Y47" s="300"/>
      <c r="Z47" s="30" t="s">
        <v>76</v>
      </c>
      <c r="AA47" s="299"/>
      <c r="AB47" s="300"/>
      <c r="AC47" s="30" t="s">
        <v>75</v>
      </c>
      <c r="AD47" s="123"/>
      <c r="AE47" s="123"/>
      <c r="AF47" s="124"/>
      <c r="AP47" s="22"/>
    </row>
    <row r="48" spans="1:42" s="23" customFormat="1" ht="17.25" customHeight="1">
      <c r="A48" s="22"/>
      <c r="C48" s="229"/>
      <c r="D48" s="316"/>
      <c r="E48" s="316"/>
      <c r="F48" s="316"/>
      <c r="G48" s="316"/>
      <c r="H48" s="316"/>
      <c r="I48" s="316"/>
      <c r="J48" s="136" t="s">
        <v>74</v>
      </c>
      <c r="K48" s="137"/>
      <c r="L48" s="331"/>
      <c r="M48" s="332"/>
      <c r="N48" s="332"/>
      <c r="O48" s="332"/>
      <c r="P48" s="332"/>
      <c r="Q48" s="332"/>
      <c r="R48" s="332"/>
      <c r="S48" s="332"/>
      <c r="T48" s="142" t="s">
        <v>141</v>
      </c>
      <c r="U48" s="143"/>
      <c r="V48" s="31"/>
      <c r="W48" s="31"/>
      <c r="X48" s="31"/>
      <c r="Y48" s="31"/>
      <c r="Z48" s="31"/>
      <c r="AA48" s="31"/>
      <c r="AB48" s="32"/>
      <c r="AC48" s="32"/>
      <c r="AD48" s="125"/>
      <c r="AE48" s="125"/>
      <c r="AF48" s="126"/>
      <c r="AP48" s="22"/>
    </row>
    <row r="49" spans="1:42" ht="13.5" hidden="1" customHeight="1">
      <c r="A49" s="6"/>
      <c r="C49" s="229"/>
      <c r="D49" s="33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34"/>
      <c r="AD49" s="116" t="s">
        <v>170</v>
      </c>
      <c r="AE49" s="117"/>
      <c r="AF49" s="117"/>
      <c r="AP49" s="6"/>
    </row>
    <row r="50" spans="1:42" s="23" customFormat="1" ht="13.5" hidden="1" customHeight="1">
      <c r="A50" s="22"/>
      <c r="C50" s="229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2"/>
      <c r="AD50" s="118" t="s">
        <v>220</v>
      </c>
      <c r="AE50" s="119"/>
      <c r="AF50" s="119"/>
      <c r="AP50" s="22"/>
    </row>
    <row r="51" spans="1:42" ht="13.5" hidden="1" customHeight="1">
      <c r="A51" s="6"/>
      <c r="C51" s="229"/>
      <c r="D51" s="3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4"/>
      <c r="AD51" s="34"/>
      <c r="AE51" s="34"/>
      <c r="AF51" s="34"/>
      <c r="AP51" s="6"/>
    </row>
    <row r="52" spans="1:42" s="23" customFormat="1" ht="24" customHeight="1">
      <c r="A52" s="22"/>
      <c r="C52" s="229"/>
      <c r="D52" s="65" t="s">
        <v>70</v>
      </c>
      <c r="E52" s="36" t="s">
        <v>71</v>
      </c>
      <c r="F52" s="36"/>
      <c r="G52" s="36"/>
      <c r="H52" s="65" t="s">
        <v>70</v>
      </c>
      <c r="I52" s="36" t="s">
        <v>72</v>
      </c>
      <c r="J52" s="36"/>
      <c r="K52" s="36"/>
      <c r="L52" s="65" t="s">
        <v>70</v>
      </c>
      <c r="M52" s="36" t="s">
        <v>73</v>
      </c>
      <c r="N52" s="36"/>
      <c r="O52" s="36"/>
      <c r="P52" s="65" t="s">
        <v>70</v>
      </c>
      <c r="Q52" s="36" t="s">
        <v>142</v>
      </c>
      <c r="R52" s="36"/>
      <c r="S52" s="36"/>
      <c r="T52" s="36"/>
      <c r="U52" s="36"/>
      <c r="V52" s="65" t="s">
        <v>70</v>
      </c>
      <c r="W52" s="36" t="s">
        <v>146</v>
      </c>
      <c r="X52" s="36"/>
      <c r="Y52" s="36"/>
      <c r="Z52" s="36"/>
      <c r="AA52" s="36"/>
      <c r="AB52" s="36"/>
      <c r="AC52" s="36"/>
      <c r="AD52" s="36"/>
      <c r="AE52" s="36"/>
      <c r="AF52" s="37"/>
      <c r="AP52" s="22"/>
    </row>
    <row r="53" spans="1:42" s="23" customFormat="1" ht="13.5" hidden="1" customHeight="1">
      <c r="A53" s="22"/>
      <c r="C53" s="229"/>
      <c r="D53" s="35" t="s">
        <v>69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32"/>
      <c r="AE53" s="32"/>
      <c r="AF53" s="32"/>
      <c r="AP53" s="22"/>
    </row>
    <row r="54" spans="1:42" s="23" customFormat="1" ht="13.5" hidden="1" customHeight="1">
      <c r="A54" s="22"/>
      <c r="C54" s="229"/>
      <c r="D54" s="35" t="s">
        <v>171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32"/>
      <c r="AE54" s="32"/>
      <c r="AF54" s="32"/>
      <c r="AP54" s="22"/>
    </row>
    <row r="55" spans="1:42" s="23" customFormat="1" ht="13.5" customHeight="1">
      <c r="A55" s="22"/>
      <c r="C55" s="229"/>
      <c r="D55" s="24"/>
      <c r="E55" s="24"/>
      <c r="F55" s="24"/>
      <c r="G55" s="24"/>
      <c r="H55" s="25"/>
      <c r="I55" s="25"/>
      <c r="J55" s="25"/>
      <c r="K55" s="26"/>
      <c r="L55" s="323"/>
      <c r="M55" s="324"/>
      <c r="N55" s="324"/>
      <c r="O55" s="324"/>
      <c r="P55" s="324"/>
      <c r="Q55" s="324"/>
      <c r="R55" s="324"/>
      <c r="S55" s="317"/>
      <c r="T55" s="262"/>
      <c r="U55" s="318"/>
      <c r="V55" s="27"/>
      <c r="W55" s="27"/>
      <c r="X55" s="27"/>
      <c r="Y55" s="27"/>
      <c r="Z55" s="27"/>
      <c r="AA55" s="27"/>
      <c r="AB55" s="27"/>
      <c r="AC55" s="27"/>
      <c r="AD55" s="120" t="s">
        <v>219</v>
      </c>
      <c r="AE55" s="121"/>
      <c r="AF55" s="122"/>
      <c r="AP55" s="22"/>
    </row>
    <row r="56" spans="1:42" s="23" customFormat="1" ht="13.5" customHeight="1">
      <c r="A56" s="22"/>
      <c r="C56" s="229"/>
      <c r="D56" s="313"/>
      <c r="E56" s="314"/>
      <c r="F56" s="314"/>
      <c r="G56" s="314"/>
      <c r="H56" s="314"/>
      <c r="I56" s="38"/>
      <c r="J56" s="28"/>
      <c r="K56" s="29"/>
      <c r="L56" s="325"/>
      <c r="M56" s="326"/>
      <c r="N56" s="326"/>
      <c r="O56" s="326"/>
      <c r="P56" s="326"/>
      <c r="Q56" s="326"/>
      <c r="R56" s="326"/>
      <c r="S56" s="319" t="s">
        <v>144</v>
      </c>
      <c r="T56" s="212"/>
      <c r="U56" s="213"/>
      <c r="V56" s="298" t="s">
        <v>169</v>
      </c>
      <c r="W56" s="85"/>
      <c r="X56" s="299"/>
      <c r="Y56" s="300"/>
      <c r="Z56" s="30" t="s">
        <v>76</v>
      </c>
      <c r="AA56" s="299"/>
      <c r="AB56" s="300"/>
      <c r="AC56" s="30" t="s">
        <v>75</v>
      </c>
      <c r="AD56" s="123"/>
      <c r="AE56" s="123"/>
      <c r="AF56" s="124"/>
      <c r="AP56" s="22"/>
    </row>
    <row r="57" spans="1:42" s="23" customFormat="1" ht="13.5" customHeight="1">
      <c r="A57" s="22"/>
      <c r="C57" s="229"/>
      <c r="D57" s="315"/>
      <c r="E57" s="316"/>
      <c r="F57" s="316"/>
      <c r="G57" s="316"/>
      <c r="H57" s="316"/>
      <c r="I57" s="312" t="s">
        <v>143</v>
      </c>
      <c r="J57" s="215"/>
      <c r="K57" s="216"/>
      <c r="L57" s="327"/>
      <c r="M57" s="320"/>
      <c r="N57" s="320"/>
      <c r="O57" s="320"/>
      <c r="P57" s="320"/>
      <c r="Q57" s="320"/>
      <c r="R57" s="320" t="s">
        <v>172</v>
      </c>
      <c r="S57" s="321"/>
      <c r="T57" s="321"/>
      <c r="U57" s="322"/>
      <c r="V57" s="31"/>
      <c r="W57" s="31"/>
      <c r="X57" s="31"/>
      <c r="Y57" s="31"/>
      <c r="Z57" s="31"/>
      <c r="AA57" s="31"/>
      <c r="AB57" s="32"/>
      <c r="AC57" s="32"/>
      <c r="AD57" s="125"/>
      <c r="AE57" s="125"/>
      <c r="AF57" s="126"/>
      <c r="AP57" s="22"/>
    </row>
    <row r="58" spans="1:42" s="23" customFormat="1" ht="13.5" hidden="1" customHeight="1">
      <c r="A58" s="22"/>
      <c r="C58" s="229"/>
      <c r="D58" s="33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34"/>
      <c r="AD58" s="116" t="s">
        <v>170</v>
      </c>
      <c r="AE58" s="117"/>
      <c r="AF58" s="117"/>
      <c r="AP58" s="22"/>
    </row>
    <row r="59" spans="1:42" s="23" customFormat="1" ht="13.5" hidden="1" customHeight="1">
      <c r="A59" s="22"/>
      <c r="C59" s="229"/>
      <c r="D59" s="35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2"/>
      <c r="AD59" s="118" t="s">
        <v>220</v>
      </c>
      <c r="AE59" s="119"/>
      <c r="AF59" s="119"/>
      <c r="AP59" s="22"/>
    </row>
    <row r="60" spans="1:42" s="23" customFormat="1" ht="13.5" hidden="1" customHeight="1">
      <c r="A60" s="22"/>
      <c r="C60" s="310"/>
      <c r="D60" s="33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34"/>
      <c r="AD60" s="34"/>
      <c r="AE60" s="34"/>
      <c r="AF60" s="34"/>
      <c r="AP60" s="22"/>
    </row>
    <row r="61" spans="1:42" ht="24" customHeight="1">
      <c r="A61" s="6"/>
      <c r="C61" s="311"/>
      <c r="D61" s="65" t="s">
        <v>70</v>
      </c>
      <c r="E61" s="36" t="s">
        <v>71</v>
      </c>
      <c r="F61" s="36"/>
      <c r="G61" s="36"/>
      <c r="H61" s="65" t="s">
        <v>70</v>
      </c>
      <c r="I61" s="36" t="s">
        <v>72</v>
      </c>
      <c r="J61" s="36"/>
      <c r="K61" s="36"/>
      <c r="L61" s="65" t="s">
        <v>70</v>
      </c>
      <c r="M61" s="36" t="s">
        <v>73</v>
      </c>
      <c r="N61" s="36"/>
      <c r="O61" s="36"/>
      <c r="P61" s="65" t="s">
        <v>70</v>
      </c>
      <c r="Q61" s="36" t="s">
        <v>145</v>
      </c>
      <c r="R61" s="36"/>
      <c r="S61" s="36"/>
      <c r="T61" s="36"/>
      <c r="U61" s="36"/>
      <c r="V61" s="65" t="s">
        <v>70</v>
      </c>
      <c r="W61" s="36" t="s">
        <v>147</v>
      </c>
      <c r="X61" s="36"/>
      <c r="Y61" s="36"/>
      <c r="Z61" s="36"/>
      <c r="AA61" s="36"/>
      <c r="AB61" s="36"/>
      <c r="AC61" s="36"/>
      <c r="AD61" s="36"/>
      <c r="AE61" s="36"/>
      <c r="AF61" s="37"/>
      <c r="AP61" s="6"/>
    </row>
    <row r="62" spans="1:42" ht="4.5" customHeight="1">
      <c r="A62" s="6"/>
      <c r="C62" s="19"/>
      <c r="D62" s="33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34"/>
      <c r="AD62" s="34"/>
      <c r="AE62" s="34"/>
      <c r="AF62" s="34"/>
      <c r="AP62" s="6"/>
    </row>
    <row r="63" spans="1:42" ht="15" customHeight="1" thickBot="1">
      <c r="A63" s="6"/>
      <c r="C63" s="7" t="s">
        <v>173</v>
      </c>
      <c r="AP63" s="6"/>
    </row>
    <row r="64" spans="1:42" ht="20.25" customHeight="1">
      <c r="A64" s="6"/>
      <c r="C64" s="161" t="s">
        <v>174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1" t="s">
        <v>175</v>
      </c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3"/>
      <c r="AO64" s="39"/>
      <c r="AP64" s="6"/>
    </row>
    <row r="65" spans="1:42" ht="15" customHeight="1">
      <c r="A65" s="6"/>
      <c r="C65" s="127" t="s">
        <v>12</v>
      </c>
      <c r="D65" s="128"/>
      <c r="E65" s="328" t="s">
        <v>176</v>
      </c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131" t="s">
        <v>12</v>
      </c>
      <c r="X65" s="132"/>
      <c r="Y65" s="164" t="s">
        <v>224</v>
      </c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6"/>
      <c r="AP65" s="6"/>
    </row>
    <row r="66" spans="1:42" ht="15" customHeight="1" thickBot="1">
      <c r="A66" s="6"/>
      <c r="C66" s="129"/>
      <c r="D66" s="130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133"/>
      <c r="X66" s="134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8"/>
      <c r="AP66" s="6"/>
    </row>
    <row r="67" spans="1:42" ht="13.5" customHeight="1">
      <c r="A67" s="6"/>
      <c r="AO67" s="40"/>
      <c r="AP67" s="6"/>
    </row>
    <row r="68" spans="1:42" ht="15" customHeight="1">
      <c r="A68" s="6"/>
      <c r="AP68" s="6"/>
    </row>
    <row r="69" spans="1:42" ht="15" customHeight="1">
      <c r="A69" s="6"/>
      <c r="C69" s="294" t="s">
        <v>177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P69" s="6"/>
    </row>
    <row r="70" spans="1:42" ht="15" customHeight="1">
      <c r="A70" s="6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P70" s="6"/>
    </row>
    <row r="71" spans="1:42" ht="15" customHeight="1">
      <c r="A71" s="6"/>
      <c r="AP71" s="6"/>
    </row>
    <row r="72" spans="1:42" ht="15" customHeight="1">
      <c r="A72" s="6"/>
      <c r="C72" s="7" t="s">
        <v>148</v>
      </c>
      <c r="F72" s="86"/>
      <c r="G72" s="86"/>
      <c r="H72" s="86"/>
      <c r="I72" s="86"/>
      <c r="J72" s="86"/>
      <c r="K72" s="86"/>
      <c r="L72" s="86"/>
      <c r="M72" s="86"/>
      <c r="N72" s="7" t="s">
        <v>149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I72" s="41" t="s">
        <v>9</v>
      </c>
      <c r="AJ72" s="7" t="s">
        <v>10</v>
      </c>
      <c r="AK72" s="7" t="s">
        <v>178</v>
      </c>
      <c r="AL72" s="41" t="s">
        <v>9</v>
      </c>
      <c r="AM72" s="7" t="s">
        <v>11</v>
      </c>
      <c r="AP72" s="6"/>
    </row>
    <row r="73" spans="1:42" ht="15" hidden="1" customHeight="1">
      <c r="A73" s="6"/>
      <c r="AI73" s="38" t="s">
        <v>9</v>
      </c>
      <c r="AP73" s="6"/>
    </row>
    <row r="74" spans="1:42" ht="15" hidden="1" customHeight="1">
      <c r="A74" s="6"/>
      <c r="AI74" s="38" t="s">
        <v>179</v>
      </c>
      <c r="AP74" s="6"/>
    </row>
    <row r="75" spans="1:42" s="43" customFormat="1" ht="15" customHeight="1">
      <c r="A75" s="42"/>
      <c r="C75" s="44" t="s">
        <v>83</v>
      </c>
      <c r="N75" s="44" t="s">
        <v>84</v>
      </c>
      <c r="AI75" s="44" t="s">
        <v>85</v>
      </c>
      <c r="AJ75" s="44"/>
      <c r="AK75" s="44"/>
      <c r="AL75" s="44" t="s">
        <v>86</v>
      </c>
      <c r="AP75" s="42"/>
    </row>
    <row r="76" spans="1:42" ht="3" customHeight="1">
      <c r="A76" s="6"/>
      <c r="AP76" s="6"/>
    </row>
    <row r="77" spans="1:42" ht="15" customHeight="1">
      <c r="A77" s="6"/>
      <c r="C77" s="7" t="s">
        <v>150</v>
      </c>
      <c r="G77" s="169"/>
      <c r="H77" s="169"/>
      <c r="I77" s="169"/>
      <c r="J77" s="169"/>
      <c r="K77" s="169"/>
      <c r="L77" s="169"/>
      <c r="M77" s="169"/>
      <c r="N77" s="169"/>
      <c r="O77" s="169"/>
      <c r="P77" s="7" t="s">
        <v>0</v>
      </c>
      <c r="Q77" s="169"/>
      <c r="R77" s="169"/>
      <c r="S77" s="169"/>
      <c r="T77" s="169"/>
      <c r="U77" s="169"/>
      <c r="V77" s="169"/>
      <c r="W77" s="169"/>
      <c r="X77" s="169"/>
      <c r="Y77" s="7" t="s">
        <v>1</v>
      </c>
      <c r="Z77" s="169"/>
      <c r="AA77" s="169"/>
      <c r="AB77" s="169"/>
      <c r="AC77" s="169"/>
      <c r="AD77" s="169"/>
      <c r="AE77" s="169"/>
      <c r="AF77" s="169"/>
      <c r="AG77" s="169"/>
      <c r="AH77" s="7" t="s">
        <v>2</v>
      </c>
      <c r="AP77" s="6"/>
    </row>
    <row r="78" spans="1:42" s="43" customFormat="1" ht="15" customHeight="1">
      <c r="A78" s="42"/>
      <c r="C78" s="44" t="s">
        <v>87</v>
      </c>
      <c r="O78" s="170" t="s">
        <v>88</v>
      </c>
      <c r="P78" s="170"/>
      <c r="Q78" s="170"/>
      <c r="X78" s="170" t="s">
        <v>89</v>
      </c>
      <c r="Y78" s="170"/>
      <c r="Z78" s="170"/>
      <c r="AG78" s="170" t="s">
        <v>67</v>
      </c>
      <c r="AH78" s="170"/>
      <c r="AI78" s="170"/>
      <c r="AP78" s="42"/>
    </row>
    <row r="79" spans="1:42" ht="3" customHeight="1">
      <c r="A79" s="6"/>
      <c r="AP79" s="6"/>
    </row>
    <row r="80" spans="1:42" ht="15" customHeight="1">
      <c r="A80" s="6"/>
      <c r="C80" s="7" t="s">
        <v>151</v>
      </c>
      <c r="K80" s="41" t="s">
        <v>9</v>
      </c>
      <c r="L80" s="7" t="s">
        <v>218</v>
      </c>
      <c r="N80" s="38" t="s">
        <v>180</v>
      </c>
      <c r="P80" s="41" t="s">
        <v>12</v>
      </c>
      <c r="Q80" s="7" t="s">
        <v>90</v>
      </c>
      <c r="V80" s="7" t="s">
        <v>227</v>
      </c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P80" s="6"/>
    </row>
    <row r="81" spans="1:42" s="44" customFormat="1" ht="15" customHeight="1">
      <c r="A81" s="45"/>
      <c r="C81" s="44" t="s">
        <v>91</v>
      </c>
      <c r="K81" s="159" t="s">
        <v>92</v>
      </c>
      <c r="L81" s="160"/>
      <c r="M81" s="160"/>
      <c r="P81" s="159" t="s">
        <v>93</v>
      </c>
      <c r="Q81" s="160"/>
      <c r="R81" s="160"/>
      <c r="V81" s="44" t="s">
        <v>94</v>
      </c>
      <c r="AP81" s="45"/>
    </row>
    <row r="82" spans="1:42" ht="3" customHeight="1">
      <c r="A82" s="6"/>
      <c r="AP82" s="6"/>
    </row>
    <row r="83" spans="1:42" ht="15" customHeight="1">
      <c r="A83" s="6"/>
      <c r="C83" s="110" t="s">
        <v>181</v>
      </c>
      <c r="D83" s="110"/>
      <c r="E83" s="110"/>
      <c r="F83" s="110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P83" s="6"/>
    </row>
    <row r="84" spans="1:42" s="44" customFormat="1" ht="15" customHeight="1">
      <c r="A84" s="45"/>
      <c r="C84" s="44" t="s">
        <v>95</v>
      </c>
      <c r="AP84" s="45"/>
    </row>
    <row r="85" spans="1:42" ht="3" customHeight="1">
      <c r="A85" s="6"/>
      <c r="AP85" s="6"/>
    </row>
    <row r="86" spans="1:42" ht="15" customHeight="1">
      <c r="A86" s="6"/>
      <c r="C86" s="7" t="s">
        <v>182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AP86" s="6"/>
    </row>
    <row r="87" spans="1:42" s="44" customFormat="1" ht="15" customHeight="1">
      <c r="A87" s="45"/>
      <c r="C87" s="44" t="s">
        <v>96</v>
      </c>
      <c r="AP87" s="45"/>
    </row>
    <row r="88" spans="1:42" ht="3" customHeight="1">
      <c r="A88" s="6"/>
      <c r="AP88" s="6"/>
    </row>
    <row r="89" spans="1:42" ht="15" customHeight="1">
      <c r="A89" s="6"/>
      <c r="C89" s="7" t="s">
        <v>225</v>
      </c>
      <c r="AP89" s="6"/>
    </row>
    <row r="90" spans="1:42" s="44" customFormat="1" ht="15" customHeight="1">
      <c r="A90" s="45"/>
      <c r="C90" s="44" t="s">
        <v>97</v>
      </c>
      <c r="AP90" s="45"/>
    </row>
    <row r="91" spans="1:42" ht="3" customHeight="1">
      <c r="A91" s="6"/>
      <c r="AP91" s="6"/>
    </row>
    <row r="92" spans="1:42" ht="15" customHeight="1">
      <c r="A92" s="6"/>
      <c r="C92" s="7" t="s">
        <v>79</v>
      </c>
      <c r="J92" s="7" t="s">
        <v>78</v>
      </c>
      <c r="X92" s="7" t="s">
        <v>98</v>
      </c>
      <c r="AG92" s="7" t="s">
        <v>152</v>
      </c>
      <c r="AP92" s="6"/>
    </row>
    <row r="93" spans="1:42" s="44" customFormat="1" ht="15" customHeight="1">
      <c r="A93" s="45"/>
      <c r="C93" s="44" t="s">
        <v>99</v>
      </c>
      <c r="J93" s="44" t="s">
        <v>100</v>
      </c>
      <c r="X93" s="44" t="s">
        <v>101</v>
      </c>
      <c r="AG93" s="44" t="s">
        <v>101</v>
      </c>
      <c r="AP93" s="45"/>
    </row>
    <row r="94" spans="1:42" ht="15" customHeight="1">
      <c r="A94" s="6"/>
      <c r="C94" s="135"/>
      <c r="D94" s="135"/>
      <c r="E94" s="135"/>
      <c r="F94" s="135"/>
      <c r="G94" s="135"/>
      <c r="H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X94" s="89"/>
      <c r="Y94" s="89"/>
      <c r="Z94" s="46" t="s">
        <v>183</v>
      </c>
      <c r="AA94" s="89"/>
      <c r="AB94" s="89"/>
      <c r="AC94" s="46" t="s">
        <v>183</v>
      </c>
      <c r="AD94" s="89"/>
      <c r="AE94" s="89"/>
      <c r="AG94" s="89"/>
      <c r="AH94" s="89"/>
      <c r="AI94" s="46" t="s">
        <v>183</v>
      </c>
      <c r="AJ94" s="89"/>
      <c r="AK94" s="89"/>
      <c r="AL94" s="46" t="s">
        <v>183</v>
      </c>
      <c r="AM94" s="89"/>
      <c r="AN94" s="89"/>
      <c r="AP94" s="6"/>
    </row>
    <row r="95" spans="1:42" ht="3" customHeight="1">
      <c r="A95" s="6"/>
      <c r="AP95" s="6"/>
    </row>
    <row r="96" spans="1:42" ht="15" customHeight="1">
      <c r="A96" s="6"/>
      <c r="C96" s="135"/>
      <c r="D96" s="135"/>
      <c r="E96" s="135"/>
      <c r="F96" s="135"/>
      <c r="G96" s="135"/>
      <c r="H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X96" s="89"/>
      <c r="Y96" s="89"/>
      <c r="Z96" s="46" t="s">
        <v>184</v>
      </c>
      <c r="AA96" s="89"/>
      <c r="AB96" s="89"/>
      <c r="AC96" s="46" t="s">
        <v>183</v>
      </c>
      <c r="AD96" s="89"/>
      <c r="AE96" s="89"/>
      <c r="AG96" s="89"/>
      <c r="AH96" s="89"/>
      <c r="AI96" s="46" t="s">
        <v>184</v>
      </c>
      <c r="AJ96" s="89"/>
      <c r="AK96" s="89"/>
      <c r="AL96" s="46" t="s">
        <v>184</v>
      </c>
      <c r="AM96" s="89"/>
      <c r="AN96" s="89"/>
      <c r="AP96" s="6"/>
    </row>
    <row r="97" spans="1:42" ht="3" customHeight="1">
      <c r="A97" s="6"/>
      <c r="AP97" s="6"/>
    </row>
    <row r="98" spans="1:42" ht="15" customHeight="1">
      <c r="A98" s="6"/>
      <c r="C98" s="135"/>
      <c r="D98" s="135"/>
      <c r="E98" s="135"/>
      <c r="F98" s="135"/>
      <c r="G98" s="135"/>
      <c r="H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X98" s="89"/>
      <c r="Y98" s="89"/>
      <c r="Z98" s="46" t="s">
        <v>184</v>
      </c>
      <c r="AA98" s="89"/>
      <c r="AB98" s="89"/>
      <c r="AC98" s="46" t="s">
        <v>185</v>
      </c>
      <c r="AD98" s="89"/>
      <c r="AE98" s="89"/>
      <c r="AG98" s="89"/>
      <c r="AH98" s="89"/>
      <c r="AI98" s="46" t="s">
        <v>184</v>
      </c>
      <c r="AJ98" s="89"/>
      <c r="AK98" s="89"/>
      <c r="AL98" s="46" t="s">
        <v>184</v>
      </c>
      <c r="AM98" s="89"/>
      <c r="AN98" s="89"/>
      <c r="AP98" s="6"/>
    </row>
    <row r="99" spans="1:42" ht="3" customHeight="1">
      <c r="A99" s="6"/>
      <c r="AP99" s="6"/>
    </row>
    <row r="100" spans="1:42" ht="15" customHeight="1">
      <c r="A100" s="6"/>
      <c r="C100" s="135"/>
      <c r="D100" s="135"/>
      <c r="E100" s="135"/>
      <c r="F100" s="135"/>
      <c r="G100" s="135"/>
      <c r="H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X100" s="89"/>
      <c r="Y100" s="89"/>
      <c r="Z100" s="46" t="s">
        <v>180</v>
      </c>
      <c r="AA100" s="89"/>
      <c r="AB100" s="89"/>
      <c r="AC100" s="46" t="s">
        <v>185</v>
      </c>
      <c r="AD100" s="89"/>
      <c r="AE100" s="89"/>
      <c r="AG100" s="89"/>
      <c r="AH100" s="89"/>
      <c r="AI100" s="46" t="s">
        <v>183</v>
      </c>
      <c r="AJ100" s="89"/>
      <c r="AK100" s="89"/>
      <c r="AL100" s="46" t="s">
        <v>184</v>
      </c>
      <c r="AM100" s="89"/>
      <c r="AN100" s="89"/>
      <c r="AP100" s="6"/>
    </row>
    <row r="101" spans="1:42" ht="3" customHeight="1">
      <c r="A101" s="6"/>
      <c r="AP101" s="6"/>
    </row>
    <row r="102" spans="1:42" ht="15" customHeight="1">
      <c r="A102" s="6"/>
      <c r="C102" s="135"/>
      <c r="D102" s="135"/>
      <c r="E102" s="135"/>
      <c r="F102" s="135"/>
      <c r="G102" s="135"/>
      <c r="H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X102" s="89"/>
      <c r="Y102" s="89"/>
      <c r="Z102" s="46" t="s">
        <v>184</v>
      </c>
      <c r="AA102" s="89"/>
      <c r="AB102" s="89"/>
      <c r="AC102" s="46" t="s">
        <v>184</v>
      </c>
      <c r="AD102" s="89"/>
      <c r="AE102" s="89"/>
      <c r="AG102" s="89"/>
      <c r="AH102" s="89"/>
      <c r="AI102" s="46" t="s">
        <v>184</v>
      </c>
      <c r="AJ102" s="89"/>
      <c r="AK102" s="89"/>
      <c r="AL102" s="46" t="s">
        <v>184</v>
      </c>
      <c r="AM102" s="89"/>
      <c r="AN102" s="89"/>
      <c r="AP102" s="6"/>
    </row>
    <row r="103" spans="1:42" ht="3" customHeight="1">
      <c r="A103" s="6"/>
      <c r="AP103" s="6"/>
    </row>
    <row r="104" spans="1:42" ht="15" customHeight="1">
      <c r="A104" s="6"/>
      <c r="C104" s="7" t="s">
        <v>186</v>
      </c>
      <c r="AP104" s="6"/>
    </row>
    <row r="105" spans="1:42" s="44" customFormat="1" ht="15" customHeight="1">
      <c r="A105" s="45"/>
      <c r="C105" s="44" t="s">
        <v>102</v>
      </c>
      <c r="AP105" s="45"/>
    </row>
    <row r="106" spans="1:42" ht="15" customHeight="1">
      <c r="A106" s="6"/>
      <c r="C106" s="7" t="s">
        <v>79</v>
      </c>
      <c r="J106" s="7" t="s">
        <v>78</v>
      </c>
      <c r="X106" s="7" t="s">
        <v>98</v>
      </c>
      <c r="AG106" s="7" t="s">
        <v>152</v>
      </c>
      <c r="AP106" s="6"/>
    </row>
    <row r="107" spans="1:42" s="44" customFormat="1" ht="15" customHeight="1">
      <c r="A107" s="45"/>
      <c r="C107" s="44" t="s">
        <v>99</v>
      </c>
      <c r="J107" s="44" t="s">
        <v>100</v>
      </c>
      <c r="X107" s="44" t="s">
        <v>101</v>
      </c>
      <c r="AG107" s="44" t="s">
        <v>103</v>
      </c>
      <c r="AP107" s="45"/>
    </row>
    <row r="108" spans="1:42" ht="15" customHeight="1">
      <c r="A108" s="6"/>
      <c r="C108" s="135"/>
      <c r="D108" s="135"/>
      <c r="E108" s="135"/>
      <c r="F108" s="135"/>
      <c r="G108" s="135"/>
      <c r="H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X108" s="89"/>
      <c r="Y108" s="89"/>
      <c r="Z108" s="46" t="s">
        <v>184</v>
      </c>
      <c r="AA108" s="89"/>
      <c r="AB108" s="89"/>
      <c r="AC108" s="46" t="s">
        <v>184</v>
      </c>
      <c r="AD108" s="89"/>
      <c r="AE108" s="89"/>
      <c r="AG108" s="89"/>
      <c r="AH108" s="89"/>
      <c r="AI108" s="46" t="s">
        <v>184</v>
      </c>
      <c r="AJ108" s="89"/>
      <c r="AK108" s="89"/>
      <c r="AL108" s="46" t="s">
        <v>187</v>
      </c>
      <c r="AM108" s="89"/>
      <c r="AN108" s="89"/>
      <c r="AP108" s="6"/>
    </row>
    <row r="109" spans="1:42" ht="3" customHeight="1">
      <c r="A109" s="6"/>
      <c r="AP109" s="6"/>
    </row>
    <row r="110" spans="1:42" ht="15" customHeight="1">
      <c r="A110" s="6"/>
      <c r="C110" s="135"/>
      <c r="D110" s="135"/>
      <c r="E110" s="135"/>
      <c r="F110" s="135"/>
      <c r="G110" s="135"/>
      <c r="H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X110" s="89"/>
      <c r="Y110" s="89"/>
      <c r="Z110" s="46" t="s">
        <v>184</v>
      </c>
      <c r="AA110" s="89"/>
      <c r="AB110" s="89"/>
      <c r="AC110" s="46" t="s">
        <v>183</v>
      </c>
      <c r="AD110" s="89"/>
      <c r="AE110" s="89"/>
      <c r="AG110" s="89"/>
      <c r="AH110" s="89"/>
      <c r="AI110" s="46" t="s">
        <v>184</v>
      </c>
      <c r="AJ110" s="89"/>
      <c r="AK110" s="89"/>
      <c r="AL110" s="46" t="s">
        <v>184</v>
      </c>
      <c r="AM110" s="89"/>
      <c r="AN110" s="89"/>
      <c r="AP110" s="6"/>
    </row>
    <row r="111" spans="1:42" ht="3" customHeight="1">
      <c r="A111" s="6"/>
      <c r="AP111" s="6"/>
    </row>
    <row r="112" spans="1:42" ht="15" customHeight="1">
      <c r="A112" s="6"/>
      <c r="C112" s="7" t="s">
        <v>188</v>
      </c>
      <c r="AP112" s="6"/>
    </row>
    <row r="113" spans="1:42" s="44" customFormat="1" ht="15" customHeight="1">
      <c r="A113" s="45"/>
      <c r="C113" s="44" t="s">
        <v>104</v>
      </c>
      <c r="AP113" s="45"/>
    </row>
    <row r="114" spans="1:42" ht="15" customHeight="1">
      <c r="A114" s="6"/>
      <c r="C114" s="7" t="s">
        <v>228</v>
      </c>
      <c r="J114" s="7" t="s">
        <v>78</v>
      </c>
      <c r="X114" s="7" t="s">
        <v>189</v>
      </c>
      <c r="AG114" s="7" t="s">
        <v>190</v>
      </c>
      <c r="AP114" s="6"/>
    </row>
    <row r="115" spans="1:42" s="44" customFormat="1" ht="15" customHeight="1">
      <c r="A115" s="45"/>
      <c r="C115" s="44" t="s">
        <v>105</v>
      </c>
      <c r="J115" s="44" t="s">
        <v>100</v>
      </c>
      <c r="X115" s="44" t="s">
        <v>101</v>
      </c>
      <c r="AG115" s="44" t="s">
        <v>103</v>
      </c>
      <c r="AP115" s="45"/>
    </row>
    <row r="116" spans="1:42" ht="15" customHeight="1">
      <c r="A116" s="6"/>
      <c r="C116" s="135"/>
      <c r="D116" s="135"/>
      <c r="E116" s="135"/>
      <c r="F116" s="135"/>
      <c r="G116" s="135"/>
      <c r="H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X116" s="89"/>
      <c r="Y116" s="89"/>
      <c r="Z116" s="46" t="s">
        <v>184</v>
      </c>
      <c r="AA116" s="89"/>
      <c r="AB116" s="89"/>
      <c r="AC116" s="46" t="s">
        <v>184</v>
      </c>
      <c r="AD116" s="89"/>
      <c r="AE116" s="89"/>
      <c r="AG116" s="89"/>
      <c r="AH116" s="89"/>
      <c r="AI116" s="46" t="s">
        <v>187</v>
      </c>
      <c r="AJ116" s="89"/>
      <c r="AK116" s="89"/>
      <c r="AL116" s="46" t="s">
        <v>184</v>
      </c>
      <c r="AM116" s="89"/>
      <c r="AN116" s="89"/>
      <c r="AP116" s="6"/>
    </row>
    <row r="117" spans="1:42" ht="3" customHeight="1">
      <c r="A117" s="6"/>
      <c r="AP117" s="6"/>
    </row>
    <row r="118" spans="1:42" ht="15" customHeight="1">
      <c r="A118" s="6"/>
      <c r="C118" s="135"/>
      <c r="D118" s="135"/>
      <c r="E118" s="135"/>
      <c r="F118" s="135"/>
      <c r="G118" s="135"/>
      <c r="H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X118" s="89"/>
      <c r="Y118" s="89"/>
      <c r="Z118" s="46" t="s">
        <v>184</v>
      </c>
      <c r="AA118" s="89"/>
      <c r="AB118" s="89"/>
      <c r="AC118" s="46" t="s">
        <v>184</v>
      </c>
      <c r="AD118" s="89"/>
      <c r="AE118" s="89"/>
      <c r="AG118" s="89"/>
      <c r="AH118" s="89"/>
      <c r="AI118" s="46" t="s">
        <v>183</v>
      </c>
      <c r="AJ118" s="89"/>
      <c r="AK118" s="89"/>
      <c r="AL118" s="46" t="s">
        <v>184</v>
      </c>
      <c r="AM118" s="89"/>
      <c r="AN118" s="89"/>
      <c r="AP118" s="6"/>
    </row>
    <row r="119" spans="1:42" ht="3" customHeight="1">
      <c r="A119" s="6"/>
      <c r="AP119" s="6"/>
    </row>
    <row r="120" spans="1:42" ht="15" customHeight="1">
      <c r="A120" s="6"/>
      <c r="C120" s="7" t="s">
        <v>191</v>
      </c>
      <c r="AP120" s="6"/>
    </row>
    <row r="121" spans="1:42" s="44" customFormat="1" ht="15" customHeight="1">
      <c r="A121" s="45"/>
      <c r="C121" s="44" t="s">
        <v>106</v>
      </c>
      <c r="AP121" s="45"/>
    </row>
    <row r="122" spans="1:42" ht="15" customHeight="1">
      <c r="A122" s="6"/>
      <c r="C122" s="7" t="s">
        <v>14</v>
      </c>
      <c r="L122" s="7" t="s">
        <v>15</v>
      </c>
      <c r="W122" s="7" t="s">
        <v>192</v>
      </c>
      <c r="AG122" s="7" t="s">
        <v>153</v>
      </c>
      <c r="AP122" s="6"/>
    </row>
    <row r="123" spans="1:42" s="44" customFormat="1" ht="15" customHeight="1">
      <c r="A123" s="45"/>
      <c r="C123" s="44" t="s">
        <v>77</v>
      </c>
      <c r="L123" s="44" t="s">
        <v>16</v>
      </c>
      <c r="W123" s="44" t="s">
        <v>17</v>
      </c>
      <c r="AG123" s="44" t="s">
        <v>18</v>
      </c>
      <c r="AP123" s="45"/>
    </row>
    <row r="124" spans="1:42" ht="15" customHeight="1">
      <c r="A124" s="6"/>
      <c r="C124" s="89"/>
      <c r="D124" s="89"/>
      <c r="E124" s="46" t="s">
        <v>184</v>
      </c>
      <c r="F124" s="89"/>
      <c r="G124" s="89"/>
      <c r="H124" s="46" t="s">
        <v>184</v>
      </c>
      <c r="I124" s="89"/>
      <c r="J124" s="89"/>
      <c r="L124" s="89"/>
      <c r="M124" s="89"/>
      <c r="N124" s="46" t="s">
        <v>184</v>
      </c>
      <c r="O124" s="89"/>
      <c r="P124" s="89"/>
      <c r="Q124" s="46" t="s">
        <v>185</v>
      </c>
      <c r="R124" s="89"/>
      <c r="S124" s="89"/>
      <c r="W124" s="86"/>
      <c r="X124" s="86"/>
      <c r="Y124" s="86"/>
      <c r="Z124" s="86"/>
      <c r="AA124" s="86"/>
      <c r="AB124" s="86"/>
      <c r="AC124" s="86"/>
      <c r="AD124" s="86"/>
      <c r="AG124" s="86"/>
      <c r="AH124" s="86"/>
      <c r="AI124" s="86"/>
      <c r="AJ124" s="86"/>
      <c r="AK124" s="86"/>
      <c r="AL124" s="86"/>
      <c r="AM124" s="86"/>
      <c r="AN124" s="86"/>
      <c r="AP124" s="6"/>
    </row>
    <row r="125" spans="1:42" ht="15" customHeight="1">
      <c r="A125" s="6"/>
      <c r="AP125" s="6"/>
    </row>
    <row r="126" spans="1:42" ht="15" customHeight="1">
      <c r="A126" s="6"/>
      <c r="C126" s="333" t="s">
        <v>154</v>
      </c>
      <c r="D126" s="334"/>
      <c r="E126" s="335" t="s">
        <v>155</v>
      </c>
      <c r="F126" s="262"/>
      <c r="G126" s="262"/>
      <c r="H126" s="262"/>
      <c r="I126" s="262"/>
      <c r="J126" s="262"/>
      <c r="K126" s="262"/>
      <c r="L126" s="318"/>
      <c r="M126" s="262" t="s">
        <v>121</v>
      </c>
      <c r="N126" s="262"/>
      <c r="O126" s="262"/>
      <c r="P126" s="262"/>
      <c r="Q126" s="262"/>
      <c r="R126" s="262"/>
      <c r="S126" s="262"/>
      <c r="T126" s="262"/>
      <c r="U126" s="208" t="s">
        <v>193</v>
      </c>
      <c r="V126" s="210"/>
      <c r="W126" s="335" t="s">
        <v>156</v>
      </c>
      <c r="X126" s="262"/>
      <c r="Y126" s="262"/>
      <c r="Z126" s="318"/>
      <c r="AA126" s="335" t="s">
        <v>107</v>
      </c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318"/>
      <c r="AP126" s="6"/>
    </row>
    <row r="127" spans="1:42" s="44" customFormat="1" ht="15" customHeight="1">
      <c r="A127" s="45"/>
      <c r="C127" s="336" t="s">
        <v>108</v>
      </c>
      <c r="D127" s="337"/>
      <c r="E127" s="338" t="s">
        <v>109</v>
      </c>
      <c r="F127" s="339"/>
      <c r="G127" s="339"/>
      <c r="H127" s="339"/>
      <c r="I127" s="339"/>
      <c r="J127" s="339"/>
      <c r="K127" s="339"/>
      <c r="L127" s="340"/>
      <c r="M127" s="341" t="s">
        <v>87</v>
      </c>
      <c r="N127" s="339"/>
      <c r="O127" s="339"/>
      <c r="P127" s="339"/>
      <c r="Q127" s="339"/>
      <c r="R127" s="339"/>
      <c r="S127" s="339"/>
      <c r="T127" s="339"/>
      <c r="U127" s="342" t="s">
        <v>110</v>
      </c>
      <c r="V127" s="343"/>
      <c r="W127" s="344" t="s">
        <v>111</v>
      </c>
      <c r="X127" s="345"/>
      <c r="Y127" s="345"/>
      <c r="Z127" s="346"/>
      <c r="AA127" s="338" t="s">
        <v>112</v>
      </c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40"/>
      <c r="AP127" s="45"/>
    </row>
    <row r="128" spans="1:42" ht="3.6" customHeight="1">
      <c r="A128" s="6"/>
      <c r="C128" s="335"/>
      <c r="D128" s="318"/>
      <c r="E128" s="335"/>
      <c r="F128" s="262"/>
      <c r="G128" s="262"/>
      <c r="H128" s="262"/>
      <c r="I128" s="262"/>
      <c r="J128" s="262"/>
      <c r="K128" s="262"/>
      <c r="L128" s="318"/>
      <c r="M128" s="262"/>
      <c r="N128" s="262"/>
      <c r="O128" s="262"/>
      <c r="P128" s="262"/>
      <c r="Q128" s="262"/>
      <c r="R128" s="262"/>
      <c r="S128" s="262"/>
      <c r="T128" s="262"/>
      <c r="U128" s="335"/>
      <c r="V128" s="318"/>
      <c r="W128" s="335"/>
      <c r="X128" s="262"/>
      <c r="Y128" s="262"/>
      <c r="Z128" s="318"/>
      <c r="AA128" s="335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318"/>
      <c r="AO128" s="40"/>
      <c r="AP128" s="6"/>
    </row>
    <row r="129" spans="1:42" ht="13.5" customHeight="1">
      <c r="A129" s="6"/>
      <c r="C129" s="347" t="s">
        <v>113</v>
      </c>
      <c r="D129" s="348"/>
      <c r="E129" s="349"/>
      <c r="F129" s="350"/>
      <c r="G129" s="350"/>
      <c r="H129" s="350"/>
      <c r="I129" s="350"/>
      <c r="J129" s="350"/>
      <c r="K129" s="351"/>
      <c r="L129" s="352"/>
      <c r="M129" s="355"/>
      <c r="N129" s="355"/>
      <c r="O129" s="47"/>
      <c r="P129" s="355"/>
      <c r="Q129" s="355"/>
      <c r="R129" s="47"/>
      <c r="S129" s="355"/>
      <c r="T129" s="355"/>
      <c r="U129" s="356"/>
      <c r="V129" s="357"/>
      <c r="W129" s="349"/>
      <c r="X129" s="350"/>
      <c r="Y129" s="350"/>
      <c r="Z129" s="360"/>
      <c r="AA129" s="356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7"/>
      <c r="AP129" s="6"/>
    </row>
    <row r="130" spans="1:42" s="44" customFormat="1" ht="15" customHeight="1">
      <c r="A130" s="45"/>
      <c r="C130" s="336" t="s">
        <v>114</v>
      </c>
      <c r="D130" s="337"/>
      <c r="E130" s="150"/>
      <c r="F130" s="89"/>
      <c r="G130" s="89"/>
      <c r="H130" s="89"/>
      <c r="I130" s="89"/>
      <c r="J130" s="89"/>
      <c r="K130" s="353"/>
      <c r="L130" s="354"/>
      <c r="M130" s="98"/>
      <c r="N130" s="98"/>
      <c r="O130" s="46" t="s">
        <v>187</v>
      </c>
      <c r="P130" s="98"/>
      <c r="Q130" s="98"/>
      <c r="R130" s="46" t="s">
        <v>185</v>
      </c>
      <c r="S130" s="98"/>
      <c r="T130" s="98"/>
      <c r="U130" s="358"/>
      <c r="V130" s="359"/>
      <c r="W130" s="150"/>
      <c r="X130" s="89"/>
      <c r="Y130" s="89"/>
      <c r="Z130" s="361"/>
      <c r="AA130" s="35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359"/>
      <c r="AP130" s="45"/>
    </row>
    <row r="131" spans="1:42" ht="3.6" customHeight="1">
      <c r="A131" s="6"/>
      <c r="C131" s="335"/>
      <c r="D131" s="318"/>
      <c r="E131" s="362"/>
      <c r="F131" s="154"/>
      <c r="G131" s="154"/>
      <c r="H131" s="154"/>
      <c r="I131" s="154"/>
      <c r="J131" s="154"/>
      <c r="K131" s="154"/>
      <c r="L131" s="363"/>
      <c r="M131" s="262"/>
      <c r="N131" s="262"/>
      <c r="O131" s="262"/>
      <c r="P131" s="262"/>
      <c r="Q131" s="262"/>
      <c r="R131" s="262"/>
      <c r="S131" s="262"/>
      <c r="T131" s="262"/>
      <c r="U131" s="335"/>
      <c r="V131" s="318"/>
      <c r="W131" s="335"/>
      <c r="X131" s="262"/>
      <c r="Y131" s="262"/>
      <c r="Z131" s="318"/>
      <c r="AA131" s="362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363"/>
      <c r="AO131" s="40"/>
      <c r="AP131" s="6"/>
    </row>
    <row r="132" spans="1:42" ht="13.5" customHeight="1">
      <c r="A132" s="6"/>
      <c r="C132" s="347" t="s">
        <v>115</v>
      </c>
      <c r="D132" s="348"/>
      <c r="E132" s="349"/>
      <c r="F132" s="350"/>
      <c r="G132" s="350"/>
      <c r="H132" s="350"/>
      <c r="I132" s="350"/>
      <c r="J132" s="350"/>
      <c r="K132" s="351"/>
      <c r="L132" s="352"/>
      <c r="M132" s="355"/>
      <c r="N132" s="355"/>
      <c r="O132" s="47"/>
      <c r="P132" s="355"/>
      <c r="Q132" s="355"/>
      <c r="R132" s="47"/>
      <c r="S132" s="355"/>
      <c r="T132" s="355"/>
      <c r="U132" s="356"/>
      <c r="V132" s="357"/>
      <c r="W132" s="349"/>
      <c r="X132" s="350"/>
      <c r="Y132" s="350"/>
      <c r="Z132" s="360"/>
      <c r="AA132" s="356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7"/>
      <c r="AP132" s="6"/>
    </row>
    <row r="133" spans="1:42" s="44" customFormat="1" ht="15" customHeight="1">
      <c r="A133" s="45"/>
      <c r="C133" s="336" t="s">
        <v>116</v>
      </c>
      <c r="D133" s="337"/>
      <c r="E133" s="150"/>
      <c r="F133" s="89"/>
      <c r="G133" s="89"/>
      <c r="H133" s="89"/>
      <c r="I133" s="89"/>
      <c r="J133" s="89"/>
      <c r="K133" s="353"/>
      <c r="L133" s="354"/>
      <c r="M133" s="98"/>
      <c r="N133" s="98"/>
      <c r="O133" s="46" t="s">
        <v>194</v>
      </c>
      <c r="P133" s="98"/>
      <c r="Q133" s="98"/>
      <c r="R133" s="46" t="s">
        <v>184</v>
      </c>
      <c r="S133" s="98"/>
      <c r="T133" s="98"/>
      <c r="U133" s="358"/>
      <c r="V133" s="359"/>
      <c r="W133" s="150"/>
      <c r="X133" s="89"/>
      <c r="Y133" s="89"/>
      <c r="Z133" s="361"/>
      <c r="AA133" s="35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359"/>
      <c r="AP133" s="45"/>
    </row>
    <row r="134" spans="1:42" ht="13.5" customHeight="1">
      <c r="A134" s="6"/>
      <c r="AP134" s="6"/>
    </row>
    <row r="135" spans="1:42" ht="13.5" customHeight="1">
      <c r="A135" s="6"/>
      <c r="AP135" s="6"/>
    </row>
    <row r="136" spans="1:42" ht="13.5" customHeight="1">
      <c r="A136" s="6"/>
      <c r="AP136" s="6"/>
    </row>
    <row r="137" spans="1:42" ht="13.5" customHeight="1">
      <c r="A137" s="6"/>
      <c r="AP137" s="6"/>
    </row>
    <row r="138" spans="1:42" ht="13.5" customHeight="1">
      <c r="A138" s="6"/>
      <c r="AO138" s="40" t="s">
        <v>195</v>
      </c>
      <c r="AP138" s="6"/>
    </row>
    <row r="139" spans="1:42" ht="13.5" customHeight="1">
      <c r="A139" s="6"/>
      <c r="C139" s="171" t="s">
        <v>196</v>
      </c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48"/>
      <c r="AP139" s="6"/>
    </row>
    <row r="140" spans="1:42" ht="13.5" customHeight="1">
      <c r="A140" s="6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48"/>
      <c r="AP140" s="6"/>
    </row>
    <row r="141" spans="1:42" ht="13.5" customHeight="1">
      <c r="A141" s="6"/>
      <c r="AP141" s="6"/>
    </row>
    <row r="142" spans="1:42" ht="13.5" customHeight="1">
      <c r="A142" s="6"/>
      <c r="Y142" s="173" t="s">
        <v>8</v>
      </c>
      <c r="Z142" s="174"/>
      <c r="AA142" s="174"/>
      <c r="AB142" s="174"/>
      <c r="AC142" s="174"/>
      <c r="AD142" s="174"/>
      <c r="AE142" s="175"/>
      <c r="AF142" s="173" t="s">
        <v>13</v>
      </c>
      <c r="AG142" s="174"/>
      <c r="AH142" s="174"/>
      <c r="AI142" s="174"/>
      <c r="AJ142" s="174"/>
      <c r="AK142" s="174"/>
      <c r="AL142" s="175"/>
      <c r="AP142" s="6"/>
    </row>
    <row r="143" spans="1:42" ht="13.5" customHeight="1">
      <c r="A143" s="6"/>
      <c r="Y143" s="176" t="s">
        <v>7</v>
      </c>
      <c r="Z143" s="177"/>
      <c r="AA143" s="177"/>
      <c r="AB143" s="177"/>
      <c r="AC143" s="177"/>
      <c r="AD143" s="177"/>
      <c r="AE143" s="178"/>
      <c r="AF143" s="176" t="s">
        <v>7</v>
      </c>
      <c r="AG143" s="177"/>
      <c r="AH143" s="177"/>
      <c r="AI143" s="177"/>
      <c r="AJ143" s="177"/>
      <c r="AK143" s="177"/>
      <c r="AL143" s="178"/>
      <c r="AP143" s="6"/>
    </row>
    <row r="144" spans="1:42" ht="13.5" customHeight="1">
      <c r="A144" s="6"/>
      <c r="Y144" s="179"/>
      <c r="Z144" s="180"/>
      <c r="AA144" s="180"/>
      <c r="AB144" s="180"/>
      <c r="AC144" s="180"/>
      <c r="AD144" s="180"/>
      <c r="AE144" s="181"/>
      <c r="AF144" s="179"/>
      <c r="AG144" s="180"/>
      <c r="AH144" s="180"/>
      <c r="AI144" s="180"/>
      <c r="AJ144" s="180"/>
      <c r="AK144" s="180"/>
      <c r="AL144" s="181"/>
      <c r="AP144" s="6"/>
    </row>
    <row r="145" spans="1:42" ht="13.5" customHeight="1">
      <c r="A145" s="6"/>
      <c r="AH145" s="49"/>
      <c r="AI145" s="49"/>
      <c r="AJ145" s="49"/>
      <c r="AK145" s="49"/>
      <c r="AL145" s="49"/>
      <c r="AM145" s="49"/>
      <c r="AN145" s="49"/>
      <c r="AO145" s="49"/>
      <c r="AP145" s="6"/>
    </row>
    <row r="146" spans="1:42" ht="13.5" customHeight="1">
      <c r="A146" s="6"/>
      <c r="E146" s="364" t="s">
        <v>149</v>
      </c>
      <c r="F146" s="365"/>
      <c r="G146" s="365"/>
      <c r="H146" s="366"/>
      <c r="I146" s="373" t="s">
        <v>197</v>
      </c>
      <c r="J146" s="374"/>
      <c r="K146" s="375"/>
      <c r="L146" s="223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5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6"/>
    </row>
    <row r="147" spans="1:42" ht="13.5" customHeight="1">
      <c r="A147" s="6"/>
      <c r="E147" s="367"/>
      <c r="F147" s="368"/>
      <c r="G147" s="368"/>
      <c r="H147" s="369"/>
      <c r="I147" s="376"/>
      <c r="J147" s="377"/>
      <c r="K147" s="378"/>
      <c r="L147" s="22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227"/>
      <c r="AF147" s="51"/>
      <c r="AG147" s="50"/>
      <c r="AH147" s="50"/>
      <c r="AI147" s="52"/>
      <c r="AJ147" s="53"/>
      <c r="AK147" s="53"/>
      <c r="AL147" s="52"/>
      <c r="AM147" s="50"/>
      <c r="AN147" s="50"/>
      <c r="AO147" s="50"/>
      <c r="AP147" s="6"/>
    </row>
    <row r="148" spans="1:42" ht="13.5" customHeight="1">
      <c r="A148" s="6"/>
      <c r="E148" s="367"/>
      <c r="F148" s="368"/>
      <c r="G148" s="368"/>
      <c r="H148" s="369"/>
      <c r="I148" s="373" t="s">
        <v>118</v>
      </c>
      <c r="J148" s="374"/>
      <c r="K148" s="375"/>
      <c r="L148" s="223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5"/>
      <c r="AF148" s="51"/>
      <c r="AG148" s="50"/>
      <c r="AH148" s="19"/>
      <c r="AI148" s="54"/>
      <c r="AJ148" s="53"/>
      <c r="AK148" s="53"/>
      <c r="AL148" s="54"/>
      <c r="AM148" s="50"/>
      <c r="AN148" s="50"/>
      <c r="AO148" s="50"/>
      <c r="AP148" s="6"/>
    </row>
    <row r="149" spans="1:42" ht="13.5" customHeight="1">
      <c r="A149" s="6"/>
      <c r="E149" s="370"/>
      <c r="F149" s="371"/>
      <c r="G149" s="371"/>
      <c r="H149" s="372"/>
      <c r="I149" s="376"/>
      <c r="J149" s="377"/>
      <c r="K149" s="378"/>
      <c r="L149" s="22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227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6"/>
    </row>
    <row r="150" spans="1:42" ht="18" customHeight="1" thickBot="1">
      <c r="A150" s="6"/>
      <c r="E150" s="55"/>
      <c r="AP150" s="6"/>
    </row>
    <row r="151" spans="1:42" ht="22.5" customHeight="1">
      <c r="A151" s="6"/>
      <c r="E151" s="239" t="s">
        <v>221</v>
      </c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1"/>
      <c r="AM151" s="56"/>
      <c r="AN151" s="19"/>
      <c r="AO151" s="19"/>
      <c r="AP151" s="6"/>
    </row>
    <row r="152" spans="1:42" ht="22.5" customHeight="1">
      <c r="A152" s="6"/>
      <c r="E152" s="242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4"/>
      <c r="AM152" s="56"/>
      <c r="AN152" s="19"/>
      <c r="AO152" s="19"/>
      <c r="AP152" s="6"/>
    </row>
    <row r="153" spans="1:42" ht="28.5" customHeight="1">
      <c r="A153" s="6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2"/>
      <c r="AM153" s="56"/>
      <c r="AN153" s="19"/>
      <c r="AO153" s="19"/>
      <c r="AP153" s="6"/>
    </row>
    <row r="154" spans="1:42" ht="23.25" customHeight="1">
      <c r="A154" s="6"/>
      <c r="E154" s="93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5"/>
      <c r="AM154" s="56"/>
      <c r="AN154" s="19"/>
      <c r="AO154" s="19"/>
      <c r="AP154" s="6"/>
    </row>
    <row r="155" spans="1:42" ht="23.25" customHeight="1">
      <c r="A155" s="6"/>
      <c r="E155" s="93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5"/>
      <c r="AM155" s="56"/>
      <c r="AN155" s="19"/>
      <c r="AO155" s="19"/>
      <c r="AP155" s="6"/>
    </row>
    <row r="156" spans="1:42" ht="23.25" customHeight="1">
      <c r="A156" s="6"/>
      <c r="E156" s="93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5"/>
      <c r="AM156" s="56"/>
      <c r="AN156" s="19"/>
      <c r="AO156" s="19"/>
      <c r="AP156" s="6"/>
    </row>
    <row r="157" spans="1:42" ht="23.25" customHeight="1">
      <c r="A157" s="6"/>
      <c r="E157" s="93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5"/>
      <c r="AM157" s="56"/>
      <c r="AN157" s="19"/>
      <c r="AO157" s="19"/>
      <c r="AP157" s="6"/>
    </row>
    <row r="158" spans="1:42" ht="23.25" customHeight="1">
      <c r="A158" s="6"/>
      <c r="E158" s="93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5"/>
      <c r="AM158" s="56"/>
      <c r="AN158" s="19"/>
      <c r="AO158" s="19"/>
      <c r="AP158" s="6"/>
    </row>
    <row r="159" spans="1:42" ht="23.25" customHeight="1">
      <c r="A159" s="6"/>
      <c r="E159" s="93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5"/>
      <c r="AM159" s="56"/>
      <c r="AN159" s="19"/>
      <c r="AO159" s="19"/>
      <c r="AP159" s="6"/>
    </row>
    <row r="160" spans="1:42" ht="23.25" customHeight="1">
      <c r="A160" s="6"/>
      <c r="E160" s="93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5"/>
      <c r="AM160" s="56"/>
      <c r="AN160" s="19"/>
      <c r="AO160" s="19"/>
      <c r="AP160" s="6"/>
    </row>
    <row r="161" spans="1:42" ht="23.25" customHeight="1">
      <c r="A161" s="6"/>
      <c r="E161" s="93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5"/>
      <c r="AM161" s="56"/>
      <c r="AN161" s="19"/>
      <c r="AO161" s="19"/>
      <c r="AP161" s="6"/>
    </row>
    <row r="162" spans="1:42" ht="23.25" customHeight="1">
      <c r="A162" s="6"/>
      <c r="E162" s="93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5"/>
      <c r="AM162" s="56"/>
      <c r="AN162" s="19"/>
      <c r="AO162" s="19"/>
      <c r="AP162" s="6"/>
    </row>
    <row r="163" spans="1:42" ht="23.25" customHeight="1">
      <c r="A163" s="6"/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5"/>
      <c r="AM163" s="56"/>
      <c r="AN163" s="19"/>
      <c r="AO163" s="19"/>
      <c r="AP163" s="6"/>
    </row>
    <row r="164" spans="1:42" ht="23.25" customHeight="1">
      <c r="A164" s="6"/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5"/>
      <c r="AM164" s="56"/>
      <c r="AN164" s="19"/>
      <c r="AO164" s="19"/>
      <c r="AP164" s="6"/>
    </row>
    <row r="165" spans="1:42" ht="23.25" customHeight="1">
      <c r="A165" s="6"/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5"/>
      <c r="AM165" s="56"/>
      <c r="AN165" s="19"/>
      <c r="AO165" s="19"/>
      <c r="AP165" s="6"/>
    </row>
    <row r="166" spans="1:42" ht="23.25" customHeight="1">
      <c r="A166" s="6"/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5"/>
      <c r="AM166" s="56"/>
      <c r="AN166" s="19"/>
      <c r="AO166" s="19"/>
      <c r="AP166" s="6"/>
    </row>
    <row r="167" spans="1:42" ht="23.25" customHeight="1">
      <c r="A167" s="6"/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5"/>
      <c r="AM167" s="56"/>
      <c r="AN167" s="19"/>
      <c r="AO167" s="19"/>
      <c r="AP167" s="6"/>
    </row>
    <row r="168" spans="1:42" ht="23.25" customHeight="1">
      <c r="A168" s="6"/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5"/>
      <c r="AM168" s="56"/>
      <c r="AN168" s="19"/>
      <c r="AO168" s="19"/>
      <c r="AP168" s="6"/>
    </row>
    <row r="169" spans="1:42" ht="23.25" customHeight="1">
      <c r="A169" s="6"/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5"/>
      <c r="AM169" s="56"/>
      <c r="AN169" s="19"/>
      <c r="AO169" s="19"/>
      <c r="AP169" s="6"/>
    </row>
    <row r="170" spans="1:42" ht="23.25" customHeight="1">
      <c r="A170" s="6"/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5"/>
      <c r="AM170" s="56"/>
      <c r="AN170" s="19"/>
      <c r="AO170" s="19"/>
      <c r="AP170" s="6"/>
    </row>
    <row r="171" spans="1:42" ht="23.25" customHeight="1">
      <c r="A171" s="6"/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5"/>
      <c r="AM171" s="56"/>
      <c r="AN171" s="19"/>
      <c r="AO171" s="19"/>
      <c r="AP171" s="6"/>
    </row>
    <row r="172" spans="1:42" ht="23.25" customHeight="1">
      <c r="A172" s="6"/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5"/>
      <c r="AM172" s="56"/>
      <c r="AN172" s="19"/>
      <c r="AO172" s="19"/>
      <c r="AP172" s="6"/>
    </row>
    <row r="173" spans="1:42" ht="23.25" customHeight="1">
      <c r="A173" s="6"/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5"/>
      <c r="AM173" s="56"/>
      <c r="AN173" s="67"/>
      <c r="AO173" s="67"/>
      <c r="AP173" s="6"/>
    </row>
    <row r="174" spans="1:42" ht="23.25" customHeight="1">
      <c r="A174" s="6"/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5"/>
      <c r="AM174" s="56"/>
      <c r="AN174" s="19"/>
      <c r="AO174" s="19"/>
      <c r="AP174" s="6"/>
    </row>
    <row r="175" spans="1:42" ht="24.75" customHeight="1" thickBot="1">
      <c r="A175" s="6"/>
      <c r="E175" s="379"/>
      <c r="F175" s="380"/>
      <c r="G175" s="380"/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1"/>
      <c r="AM175" s="56"/>
      <c r="AN175" s="19"/>
      <c r="AO175" s="19"/>
      <c r="AP175" s="6"/>
    </row>
    <row r="176" spans="1:42" ht="13.5" customHeight="1">
      <c r="A176" s="6"/>
      <c r="E176" s="57" t="s">
        <v>157</v>
      </c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19"/>
      <c r="AN176" s="19"/>
      <c r="AO176" s="19"/>
      <c r="AP176" s="6"/>
    </row>
    <row r="177" spans="1:42" ht="15" customHeight="1">
      <c r="A177" s="6"/>
      <c r="E177" s="28" t="s">
        <v>198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19"/>
      <c r="AN177" s="19"/>
      <c r="AO177" s="19"/>
      <c r="AP177" s="6"/>
    </row>
    <row r="178" spans="1:42" ht="15" customHeight="1">
      <c r="A178" s="6"/>
      <c r="E178" s="23" t="s">
        <v>199</v>
      </c>
      <c r="AP178" s="6"/>
    </row>
    <row r="179" spans="1:42" ht="5.25" customHeight="1">
      <c r="A179" s="6"/>
      <c r="AP179" s="6"/>
    </row>
    <row r="180" spans="1:42" ht="15" customHeight="1">
      <c r="A180" s="6"/>
      <c r="AP180" s="6"/>
    </row>
    <row r="181" spans="1:42" ht="13.5" customHeight="1">
      <c r="A181" s="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P181" s="6"/>
    </row>
    <row r="182" spans="1:42" ht="13.5" customHeight="1" thickBot="1">
      <c r="A182" s="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P182" s="6"/>
    </row>
    <row r="183" spans="1:42" ht="23.25" customHeight="1">
      <c r="A183" s="6"/>
      <c r="E183" s="382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4"/>
      <c r="AP183" s="6"/>
    </row>
    <row r="184" spans="1:42" ht="23.25" customHeight="1">
      <c r="A184" s="6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8"/>
      <c r="AP184" s="6"/>
    </row>
    <row r="185" spans="1:42" ht="23.25" customHeight="1">
      <c r="A185" s="6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8"/>
      <c r="AP185" s="6"/>
    </row>
    <row r="186" spans="1:42" ht="23.25" customHeight="1">
      <c r="A186" s="6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8"/>
      <c r="AP186" s="6"/>
    </row>
    <row r="187" spans="1:42" ht="23.25" customHeight="1">
      <c r="A187" s="6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8"/>
      <c r="AP187" s="6"/>
    </row>
    <row r="188" spans="1:42" ht="23.25" customHeight="1">
      <c r="A188" s="6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8"/>
      <c r="AP188" s="6"/>
    </row>
    <row r="189" spans="1:42" ht="23.25" customHeight="1">
      <c r="A189" s="6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8"/>
      <c r="AP189" s="6"/>
    </row>
    <row r="190" spans="1:42" ht="23.25" customHeight="1">
      <c r="A190" s="6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8"/>
      <c r="AP190" s="6"/>
    </row>
    <row r="191" spans="1:42" ht="23.25" customHeight="1">
      <c r="A191" s="6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8"/>
      <c r="AP191" s="6"/>
    </row>
    <row r="192" spans="1:42" ht="23.25" customHeight="1">
      <c r="A192" s="6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8"/>
      <c r="AP192" s="6"/>
    </row>
    <row r="193" spans="1:42" ht="23.25" customHeight="1">
      <c r="A193" s="6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8"/>
      <c r="AP193" s="6"/>
    </row>
    <row r="194" spans="1:42" ht="23.25" customHeight="1">
      <c r="A194" s="6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8"/>
      <c r="AP194" s="6"/>
    </row>
    <row r="195" spans="1:42" ht="23.25" customHeight="1">
      <c r="A195" s="6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8"/>
      <c r="AP195" s="6"/>
    </row>
    <row r="196" spans="1:42" ht="23.25" customHeight="1">
      <c r="A196" s="6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8"/>
      <c r="AP196" s="6"/>
    </row>
    <row r="197" spans="1:42" ht="23.25" customHeight="1">
      <c r="A197" s="6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8"/>
      <c r="AP197" s="6"/>
    </row>
    <row r="198" spans="1:42" ht="23.25" customHeight="1">
      <c r="A198" s="6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8"/>
      <c r="AP198" s="6"/>
    </row>
    <row r="199" spans="1:42" ht="23.25" customHeight="1">
      <c r="A199" s="6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8"/>
      <c r="AP199" s="6"/>
    </row>
    <row r="200" spans="1:42" ht="23.25" customHeight="1">
      <c r="A200" s="6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8"/>
      <c r="AP200" s="6"/>
    </row>
    <row r="201" spans="1:42" ht="23.25" customHeight="1">
      <c r="A201" s="6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8"/>
      <c r="AP201" s="6"/>
    </row>
    <row r="202" spans="1:42" ht="23.25" customHeight="1">
      <c r="A202" s="6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8"/>
      <c r="AP202" s="6"/>
    </row>
    <row r="203" spans="1:42" ht="23.25" customHeight="1">
      <c r="A203" s="6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8"/>
      <c r="AP203" s="6"/>
    </row>
    <row r="204" spans="1:42" ht="23.25" customHeight="1">
      <c r="A204" s="6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8"/>
      <c r="AP204" s="6"/>
    </row>
    <row r="205" spans="1:42" ht="23.25" customHeight="1">
      <c r="A205" s="6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8"/>
      <c r="AP205" s="6"/>
    </row>
    <row r="206" spans="1:42" ht="23.25" customHeight="1">
      <c r="A206" s="6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8"/>
      <c r="AP206" s="6"/>
    </row>
    <row r="207" spans="1:42" ht="23.25" customHeight="1">
      <c r="A207" s="6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8"/>
      <c r="AP207" s="6"/>
    </row>
    <row r="208" spans="1:42" ht="23.25" customHeight="1">
      <c r="A208" s="6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8"/>
      <c r="AP208" s="6"/>
    </row>
    <row r="209" spans="1:42" ht="23.25" customHeight="1">
      <c r="A209" s="6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8"/>
      <c r="AP209" s="6"/>
    </row>
    <row r="210" spans="1:42" ht="23.25" customHeight="1">
      <c r="A210" s="6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8"/>
      <c r="AP210" s="6"/>
    </row>
    <row r="211" spans="1:42" ht="23.25" customHeight="1">
      <c r="A211" s="6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8"/>
      <c r="AP211" s="6"/>
    </row>
    <row r="212" spans="1:42" ht="23.25" customHeight="1">
      <c r="A212" s="6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8"/>
      <c r="AP212" s="6"/>
    </row>
    <row r="213" spans="1:42" ht="23.25" customHeight="1">
      <c r="A213" s="6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8"/>
      <c r="AP213" s="6"/>
    </row>
    <row r="214" spans="1:42" ht="23.25" customHeight="1">
      <c r="A214" s="6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8"/>
      <c r="AP214" s="6"/>
    </row>
    <row r="215" spans="1:42" ht="23.25" customHeight="1">
      <c r="A215" s="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8"/>
      <c r="AP215" s="6"/>
    </row>
    <row r="216" spans="1:42" ht="23.25" customHeight="1" thickBot="1">
      <c r="A216" s="6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1"/>
      <c r="AP216" s="6"/>
    </row>
    <row r="217" spans="1:42" ht="13.5" customHeight="1">
      <c r="A217" s="6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P217" s="6"/>
    </row>
    <row r="218" spans="1:42" ht="13.5" customHeight="1">
      <c r="A218" s="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P218" s="6"/>
    </row>
    <row r="219" spans="1:42" ht="13.5" customHeight="1">
      <c r="A219" s="6"/>
      <c r="AP219" s="6"/>
    </row>
    <row r="220" spans="1:42" ht="13.5" customHeight="1">
      <c r="A220" s="6"/>
      <c r="C220" s="111" t="s">
        <v>200</v>
      </c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48"/>
      <c r="AP220" s="6"/>
    </row>
    <row r="221" spans="1:42" ht="13.5" customHeight="1">
      <c r="A221" s="6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48"/>
      <c r="AP221" s="6"/>
    </row>
    <row r="222" spans="1:42" ht="6.75" customHeight="1">
      <c r="A222" s="6"/>
      <c r="AP222" s="6"/>
    </row>
    <row r="223" spans="1:42" ht="13.5" customHeight="1">
      <c r="A223" s="6"/>
      <c r="Y223" s="173" t="s">
        <v>8</v>
      </c>
      <c r="Z223" s="174"/>
      <c r="AA223" s="174"/>
      <c r="AB223" s="174"/>
      <c r="AC223" s="174"/>
      <c r="AD223" s="174"/>
      <c r="AE223" s="175"/>
      <c r="AF223" s="173" t="s">
        <v>13</v>
      </c>
      <c r="AG223" s="174"/>
      <c r="AH223" s="174"/>
      <c r="AI223" s="174"/>
      <c r="AJ223" s="174"/>
      <c r="AK223" s="174"/>
      <c r="AL223" s="175"/>
      <c r="AP223" s="6"/>
    </row>
    <row r="224" spans="1:42" ht="13.5" customHeight="1">
      <c r="A224" s="6"/>
      <c r="Y224" s="176" t="s">
        <v>7</v>
      </c>
      <c r="Z224" s="177"/>
      <c r="AA224" s="177"/>
      <c r="AB224" s="177"/>
      <c r="AC224" s="177"/>
      <c r="AD224" s="177"/>
      <c r="AE224" s="178"/>
      <c r="AF224" s="176" t="s">
        <v>7</v>
      </c>
      <c r="AG224" s="177"/>
      <c r="AH224" s="177"/>
      <c r="AI224" s="177"/>
      <c r="AJ224" s="177"/>
      <c r="AK224" s="177"/>
      <c r="AL224" s="178"/>
      <c r="AP224" s="6"/>
    </row>
    <row r="225" spans="1:42" ht="13.5" customHeight="1">
      <c r="A225" s="6"/>
      <c r="Y225" s="179"/>
      <c r="Z225" s="180"/>
      <c r="AA225" s="180"/>
      <c r="AB225" s="180"/>
      <c r="AC225" s="180"/>
      <c r="AD225" s="180"/>
      <c r="AE225" s="181"/>
      <c r="AF225" s="179"/>
      <c r="AG225" s="180"/>
      <c r="AH225" s="180"/>
      <c r="AI225" s="180"/>
      <c r="AJ225" s="180"/>
      <c r="AK225" s="180"/>
      <c r="AL225" s="181"/>
      <c r="AP225" s="6"/>
    </row>
    <row r="226" spans="1:42" ht="6.75" customHeight="1">
      <c r="A226" s="6"/>
      <c r="AH226" s="49"/>
      <c r="AI226" s="49"/>
      <c r="AJ226" s="49"/>
      <c r="AK226" s="49"/>
      <c r="AL226" s="49"/>
      <c r="AM226" s="49"/>
      <c r="AN226" s="49"/>
      <c r="AO226" s="49"/>
      <c r="AP226" s="6"/>
    </row>
    <row r="227" spans="1:42" ht="13.5" customHeight="1">
      <c r="A227" s="6"/>
      <c r="E227" s="364" t="s">
        <v>158</v>
      </c>
      <c r="F227" s="365"/>
      <c r="G227" s="365"/>
      <c r="H227" s="366"/>
      <c r="I227" s="373" t="s">
        <v>159</v>
      </c>
      <c r="J227" s="374"/>
      <c r="K227" s="375"/>
      <c r="L227" s="223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5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6"/>
    </row>
    <row r="228" spans="1:42" ht="13.5" customHeight="1">
      <c r="A228" s="6"/>
      <c r="E228" s="367"/>
      <c r="F228" s="368"/>
      <c r="G228" s="368"/>
      <c r="H228" s="369"/>
      <c r="I228" s="376"/>
      <c r="J228" s="377"/>
      <c r="K228" s="378"/>
      <c r="L228" s="22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227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6"/>
    </row>
    <row r="229" spans="1:42" ht="13.5" customHeight="1">
      <c r="A229" s="6"/>
      <c r="E229" s="367"/>
      <c r="F229" s="368"/>
      <c r="G229" s="368"/>
      <c r="H229" s="369"/>
      <c r="I229" s="373" t="s">
        <v>118</v>
      </c>
      <c r="J229" s="374"/>
      <c r="K229" s="375"/>
      <c r="L229" s="223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5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6"/>
    </row>
    <row r="230" spans="1:42" ht="13.5" customHeight="1">
      <c r="A230" s="6"/>
      <c r="E230" s="370"/>
      <c r="F230" s="371"/>
      <c r="G230" s="371"/>
      <c r="H230" s="372"/>
      <c r="I230" s="376"/>
      <c r="J230" s="377"/>
      <c r="K230" s="378"/>
      <c r="L230" s="22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227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6"/>
    </row>
    <row r="231" spans="1:42" ht="18" customHeight="1" thickBot="1">
      <c r="A231" s="6"/>
      <c r="E231" s="55"/>
      <c r="AP231" s="6"/>
    </row>
    <row r="232" spans="1:42" ht="23.25" customHeight="1">
      <c r="A232" s="6"/>
      <c r="E232" s="82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4"/>
      <c r="AM232" s="56"/>
      <c r="AN232" s="19"/>
      <c r="AO232" s="19"/>
      <c r="AP232" s="6"/>
    </row>
    <row r="233" spans="1:42" ht="23.25" customHeight="1">
      <c r="A233" s="6"/>
      <c r="E233" s="70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2"/>
      <c r="AM233" s="56"/>
      <c r="AN233" s="19"/>
      <c r="AO233" s="19"/>
      <c r="AP233" s="6"/>
    </row>
    <row r="234" spans="1:42" ht="23.25" customHeight="1">
      <c r="A234" s="6"/>
      <c r="E234" s="70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2"/>
      <c r="AM234" s="56"/>
      <c r="AN234" s="19"/>
      <c r="AO234" s="19"/>
      <c r="AP234" s="6"/>
    </row>
    <row r="235" spans="1:42" ht="23.25" customHeight="1">
      <c r="A235" s="6"/>
      <c r="E235" s="70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2"/>
      <c r="AM235" s="56"/>
      <c r="AN235" s="19"/>
      <c r="AO235" s="19"/>
      <c r="AP235" s="6"/>
    </row>
    <row r="236" spans="1:42" ht="23.25" customHeight="1">
      <c r="A236" s="6"/>
      <c r="E236" s="70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2"/>
      <c r="AM236" s="56"/>
      <c r="AN236" s="19"/>
      <c r="AO236" s="19"/>
      <c r="AP236" s="6"/>
    </row>
    <row r="237" spans="1:42" ht="23.25" customHeight="1">
      <c r="A237" s="6"/>
      <c r="E237" s="70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2"/>
      <c r="AM237" s="56"/>
      <c r="AN237" s="19"/>
      <c r="AO237" s="19"/>
      <c r="AP237" s="6"/>
    </row>
    <row r="238" spans="1:42" ht="23.25" customHeight="1">
      <c r="A238" s="6"/>
      <c r="E238" s="70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2"/>
      <c r="AM238" s="56"/>
      <c r="AN238" s="19"/>
      <c r="AO238" s="19"/>
      <c r="AP238" s="6"/>
    </row>
    <row r="239" spans="1:42" ht="23.25" customHeight="1">
      <c r="A239" s="6"/>
      <c r="E239" s="70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2"/>
      <c r="AM239" s="56"/>
      <c r="AN239" s="19"/>
      <c r="AO239" s="19"/>
      <c r="AP239" s="6"/>
    </row>
    <row r="240" spans="1:42" ht="23.25" customHeight="1">
      <c r="A240" s="6"/>
      <c r="E240" s="70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2"/>
      <c r="AM240" s="56"/>
      <c r="AN240" s="19"/>
      <c r="AO240" s="19"/>
      <c r="AP240" s="6"/>
    </row>
    <row r="241" spans="1:42" ht="23.25" customHeight="1">
      <c r="A241" s="6"/>
      <c r="E241" s="70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2"/>
      <c r="AM241" s="56"/>
      <c r="AN241" s="19"/>
      <c r="AO241" s="19"/>
      <c r="AP241" s="6"/>
    </row>
    <row r="242" spans="1:42" ht="23.25" customHeight="1">
      <c r="A242" s="6"/>
      <c r="E242" s="70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2"/>
      <c r="AM242" s="56"/>
      <c r="AN242" s="19"/>
      <c r="AO242" s="19"/>
      <c r="AP242" s="6"/>
    </row>
    <row r="243" spans="1:42" ht="23.25" customHeight="1">
      <c r="A243" s="6"/>
      <c r="E243" s="70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2"/>
      <c r="AM243" s="56"/>
      <c r="AN243" s="19"/>
      <c r="AO243" s="19"/>
      <c r="AP243" s="6"/>
    </row>
    <row r="244" spans="1:42" ht="23.25" customHeight="1">
      <c r="A244" s="6"/>
      <c r="E244" s="70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2"/>
      <c r="AM244" s="56"/>
      <c r="AN244" s="19"/>
      <c r="AO244" s="19"/>
      <c r="AP244" s="6"/>
    </row>
    <row r="245" spans="1:42" ht="23.25" customHeight="1">
      <c r="A245" s="6"/>
      <c r="E245" s="70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2"/>
      <c r="AM245" s="56"/>
      <c r="AN245" s="19"/>
      <c r="AO245" s="19"/>
      <c r="AP245" s="6"/>
    </row>
    <row r="246" spans="1:42" ht="23.25" customHeight="1">
      <c r="A246" s="6"/>
      <c r="E246" s="70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2"/>
      <c r="AM246" s="56"/>
      <c r="AN246" s="19"/>
      <c r="AO246" s="19"/>
      <c r="AP246" s="6"/>
    </row>
    <row r="247" spans="1:42" ht="23.25" customHeight="1">
      <c r="A247" s="6"/>
      <c r="E247" s="70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2"/>
      <c r="AM247" s="56"/>
      <c r="AN247" s="19"/>
      <c r="AO247" s="19"/>
      <c r="AP247" s="6"/>
    </row>
    <row r="248" spans="1:42" ht="23.25" customHeight="1">
      <c r="A248" s="6"/>
      <c r="E248" s="70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2"/>
      <c r="AM248" s="56"/>
      <c r="AN248" s="19"/>
      <c r="AO248" s="19"/>
      <c r="AP248" s="6"/>
    </row>
    <row r="249" spans="1:42" ht="23.25" customHeight="1">
      <c r="A249" s="6"/>
      <c r="E249" s="70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2"/>
      <c r="AM249" s="56"/>
      <c r="AN249" s="19"/>
      <c r="AO249" s="19"/>
      <c r="AP249" s="6"/>
    </row>
    <row r="250" spans="1:42" ht="23.25" customHeight="1">
      <c r="A250" s="6"/>
      <c r="E250" s="70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2"/>
      <c r="AM250" s="56"/>
      <c r="AN250" s="19"/>
      <c r="AO250" s="19"/>
      <c r="AP250" s="6"/>
    </row>
    <row r="251" spans="1:42" ht="23.25" customHeight="1">
      <c r="A251" s="6"/>
      <c r="E251" s="70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2"/>
      <c r="AM251" s="56"/>
      <c r="AN251" s="19"/>
      <c r="AO251" s="19"/>
      <c r="AP251" s="6"/>
    </row>
    <row r="252" spans="1:42" ht="23.25" customHeight="1">
      <c r="A252" s="6"/>
      <c r="E252" s="70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2"/>
      <c r="AM252" s="56"/>
      <c r="AN252" s="19"/>
      <c r="AO252" s="19"/>
      <c r="AP252" s="6"/>
    </row>
    <row r="253" spans="1:42" ht="23.25" customHeight="1">
      <c r="A253" s="6"/>
      <c r="E253" s="70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2"/>
      <c r="AM253" s="56"/>
      <c r="AN253" s="19"/>
      <c r="AO253" s="19"/>
      <c r="AP253" s="6"/>
    </row>
    <row r="254" spans="1:42" ht="23.25" customHeight="1">
      <c r="A254" s="6"/>
      <c r="E254" s="70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2"/>
      <c r="AM254" s="56"/>
      <c r="AN254" s="19"/>
      <c r="AO254" s="19"/>
      <c r="AP254" s="6"/>
    </row>
    <row r="255" spans="1:42" ht="23.25" customHeight="1">
      <c r="A255" s="6"/>
      <c r="E255" s="70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2"/>
      <c r="AM255" s="56"/>
      <c r="AN255" s="67"/>
      <c r="AO255" s="67"/>
      <c r="AP255" s="6"/>
    </row>
    <row r="256" spans="1:42" ht="23.25" customHeight="1">
      <c r="A256" s="6"/>
      <c r="E256" s="70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2"/>
      <c r="AM256" s="56"/>
      <c r="AN256" s="67"/>
      <c r="AO256" s="67"/>
      <c r="AP256" s="6"/>
    </row>
    <row r="257" spans="1:42" ht="23.25" customHeight="1">
      <c r="A257" s="6"/>
      <c r="E257" s="70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2"/>
      <c r="AM257" s="56"/>
      <c r="AN257" s="19"/>
      <c r="AO257" s="19"/>
      <c r="AP257" s="6"/>
    </row>
    <row r="258" spans="1:42" ht="23.25" customHeight="1">
      <c r="A258" s="6"/>
      <c r="E258" s="70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2"/>
      <c r="AM258" s="56"/>
      <c r="AN258" s="19"/>
      <c r="AO258" s="19"/>
      <c r="AP258" s="6"/>
    </row>
    <row r="259" spans="1:42" ht="23.25" customHeight="1" thickBot="1">
      <c r="A259" s="6"/>
      <c r="E259" s="73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5"/>
      <c r="AM259" s="56"/>
      <c r="AN259" s="19"/>
      <c r="AO259" s="19"/>
      <c r="AP259" s="6"/>
    </row>
    <row r="260" spans="1:42" ht="15" customHeight="1">
      <c r="A260" s="6"/>
      <c r="E260" s="49"/>
      <c r="AP260" s="6"/>
    </row>
    <row r="261" spans="1:42" ht="13.5" customHeight="1">
      <c r="A261" s="6"/>
      <c r="E261" s="28" t="s">
        <v>201</v>
      </c>
      <c r="AP261" s="6"/>
    </row>
    <row r="262" spans="1:42" ht="15" customHeight="1">
      <c r="A262" s="6"/>
      <c r="E262" s="23" t="s">
        <v>202</v>
      </c>
      <c r="AP262" s="6"/>
    </row>
    <row r="263" spans="1:42" ht="15" customHeight="1">
      <c r="A263" s="6"/>
      <c r="AP263" s="6"/>
    </row>
    <row r="264" spans="1:42" ht="15" customHeight="1">
      <c r="A264" s="6"/>
      <c r="AP264" s="6"/>
    </row>
    <row r="265" spans="1:42" ht="15" customHeight="1">
      <c r="A265" s="6"/>
      <c r="C265" s="111" t="s">
        <v>203</v>
      </c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P265" s="6"/>
    </row>
    <row r="266" spans="1:42" ht="15" customHeight="1">
      <c r="A266" s="6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P266" s="6"/>
    </row>
    <row r="267" spans="1:42" ht="15" customHeight="1">
      <c r="A267" s="6"/>
      <c r="C267" s="104" t="s">
        <v>47</v>
      </c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P267" s="6"/>
    </row>
    <row r="268" spans="1:42" ht="15" customHeight="1">
      <c r="A268" s="6"/>
      <c r="AP268" s="6"/>
    </row>
    <row r="269" spans="1:42" ht="15" customHeight="1">
      <c r="A269" s="6"/>
      <c r="AP269" s="6"/>
    </row>
    <row r="270" spans="1:42" ht="15" customHeight="1">
      <c r="A270" s="6"/>
      <c r="AP270" s="6"/>
    </row>
    <row r="271" spans="1:42" ht="15" customHeight="1">
      <c r="A271" s="6"/>
      <c r="AP271" s="6"/>
    </row>
    <row r="272" spans="1:42" ht="15" customHeight="1">
      <c r="A272" s="6"/>
      <c r="L272" s="88" t="s">
        <v>49</v>
      </c>
      <c r="M272" s="88"/>
      <c r="N272" s="88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P272" s="6"/>
    </row>
    <row r="273" spans="1:42" ht="15" customHeight="1">
      <c r="A273" s="6"/>
      <c r="N273" s="60" t="s">
        <v>48</v>
      </c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P273" s="6"/>
    </row>
    <row r="274" spans="1:42" ht="3" customHeight="1">
      <c r="A274" s="6"/>
      <c r="AP274" s="6"/>
    </row>
    <row r="275" spans="1:42" ht="15" customHeight="1">
      <c r="A275" s="6"/>
      <c r="L275" s="88" t="s">
        <v>160</v>
      </c>
      <c r="M275" s="88"/>
      <c r="N275" s="88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P275" s="6"/>
    </row>
    <row r="276" spans="1:42" ht="15" customHeight="1">
      <c r="A276" s="6"/>
      <c r="N276" s="60" t="s">
        <v>50</v>
      </c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P276" s="6"/>
    </row>
    <row r="277" spans="1:42" ht="15" customHeight="1">
      <c r="A277" s="6"/>
      <c r="AP277" s="6"/>
    </row>
    <row r="278" spans="1:42" ht="15" customHeight="1">
      <c r="A278" s="6"/>
      <c r="AP278" s="6"/>
    </row>
    <row r="279" spans="1:42" ht="15" customHeight="1">
      <c r="A279" s="6"/>
      <c r="D279" s="108" t="s">
        <v>226</v>
      </c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P279" s="6"/>
    </row>
    <row r="280" spans="1:42" ht="15" customHeight="1">
      <c r="A280" s="6"/>
      <c r="AP280" s="6"/>
    </row>
    <row r="281" spans="1:42" ht="15" customHeight="1">
      <c r="A281" s="6"/>
      <c r="D281" s="182" t="s">
        <v>51</v>
      </c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P281" s="6"/>
    </row>
    <row r="282" spans="1:42" ht="15" customHeight="1">
      <c r="A282" s="6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P282" s="6"/>
    </row>
    <row r="283" spans="1:42" ht="15" customHeight="1">
      <c r="A283" s="6"/>
      <c r="AP283" s="6"/>
    </row>
    <row r="284" spans="1:42" ht="15" customHeight="1">
      <c r="A284" s="6"/>
      <c r="M284" s="108"/>
      <c r="N284" s="108"/>
      <c r="O284" s="108"/>
      <c r="P284" s="108"/>
      <c r="Q284" s="108"/>
      <c r="R284" s="108"/>
      <c r="S284" s="108"/>
      <c r="AN284" s="60" t="s">
        <v>53</v>
      </c>
      <c r="AP284" s="6"/>
    </row>
    <row r="285" spans="1:42" ht="15" customHeight="1">
      <c r="A285" s="6"/>
      <c r="M285" s="108" t="s">
        <v>204</v>
      </c>
      <c r="N285" s="108"/>
      <c r="O285" s="108"/>
      <c r="P285" s="108"/>
      <c r="Q285" s="108"/>
      <c r="R285" s="108"/>
      <c r="S285" s="108"/>
      <c r="T285" s="183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P285" s="6"/>
    </row>
    <row r="286" spans="1:42" ht="15" customHeight="1">
      <c r="A286" s="6"/>
      <c r="S286" s="60" t="s">
        <v>52</v>
      </c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"/>
      <c r="AL286" s="18"/>
      <c r="AM286" s="18" t="s">
        <v>205</v>
      </c>
      <c r="AN286" s="18"/>
      <c r="AP286" s="6"/>
    </row>
    <row r="287" spans="1:42" ht="15" customHeight="1">
      <c r="A287" s="6"/>
      <c r="AP287" s="6"/>
    </row>
    <row r="288" spans="1:42" ht="15" customHeight="1">
      <c r="A288" s="6"/>
      <c r="M288" s="108" t="s">
        <v>54</v>
      </c>
      <c r="N288" s="108"/>
      <c r="O288" s="108"/>
      <c r="P288" s="108"/>
      <c r="Q288" s="108"/>
      <c r="R288" s="108"/>
      <c r="S288" s="108"/>
      <c r="T288" s="151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P288" s="6"/>
    </row>
    <row r="289" spans="1:42" ht="15" customHeight="1">
      <c r="A289" s="6"/>
      <c r="S289" s="60" t="s">
        <v>56</v>
      </c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P289" s="6"/>
    </row>
    <row r="290" spans="1:42" ht="15" customHeight="1">
      <c r="A290" s="6"/>
      <c r="AP290" s="6"/>
    </row>
    <row r="291" spans="1:42" ht="15" customHeight="1">
      <c r="A291" s="6"/>
      <c r="M291" s="108" t="s">
        <v>206</v>
      </c>
      <c r="N291" s="108"/>
      <c r="O291" s="108"/>
      <c r="P291" s="108"/>
      <c r="Q291" s="108"/>
      <c r="R291" s="108"/>
      <c r="S291" s="108"/>
      <c r="T291" s="151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P291" s="6"/>
    </row>
    <row r="292" spans="1:42" ht="15" customHeight="1">
      <c r="A292" s="6"/>
      <c r="S292" s="60" t="s">
        <v>55</v>
      </c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P292" s="6"/>
    </row>
    <row r="293" spans="1:42" ht="3" customHeight="1">
      <c r="A293" s="6"/>
      <c r="AP293" s="6"/>
    </row>
    <row r="294" spans="1:42" ht="15" customHeight="1">
      <c r="A294" s="6"/>
      <c r="W294" s="61" t="s">
        <v>60</v>
      </c>
      <c r="X294" s="154" t="s">
        <v>59</v>
      </c>
      <c r="Y294" s="154"/>
      <c r="Z294" s="113"/>
      <c r="AA294" s="113"/>
      <c r="AB294" s="113"/>
      <c r="AC294" s="113"/>
      <c r="AD294" s="62" t="s">
        <v>58</v>
      </c>
      <c r="AE294" s="113"/>
      <c r="AF294" s="104"/>
      <c r="AG294" s="104"/>
      <c r="AH294" s="104"/>
      <c r="AI294" s="62" t="s">
        <v>58</v>
      </c>
      <c r="AJ294" s="113"/>
      <c r="AK294" s="113"/>
      <c r="AL294" s="113"/>
      <c r="AM294" s="113"/>
      <c r="AN294" s="7" t="s">
        <v>57</v>
      </c>
      <c r="AP294" s="6"/>
    </row>
    <row r="295" spans="1:42" ht="15" customHeight="1">
      <c r="A295" s="6"/>
      <c r="AP295" s="6"/>
    </row>
    <row r="296" spans="1:42" ht="15" customHeight="1">
      <c r="A296" s="6"/>
      <c r="M296" s="108" t="s">
        <v>207</v>
      </c>
      <c r="N296" s="108"/>
      <c r="O296" s="108"/>
      <c r="P296" s="108"/>
      <c r="Q296" s="108"/>
      <c r="R296" s="108"/>
      <c r="S296" s="108"/>
      <c r="T296" s="151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P296" s="6"/>
    </row>
    <row r="297" spans="1:42" ht="15" customHeight="1">
      <c r="A297" s="6"/>
      <c r="S297" s="60" t="s">
        <v>61</v>
      </c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P297" s="6"/>
    </row>
    <row r="298" spans="1:42" ht="3" customHeight="1">
      <c r="A298" s="6"/>
      <c r="AP298" s="6"/>
    </row>
    <row r="299" spans="1:42" ht="15" customHeight="1">
      <c r="A299" s="6"/>
      <c r="T299" s="151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P299" s="6"/>
    </row>
    <row r="300" spans="1:42" ht="15" customHeight="1">
      <c r="A300" s="6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P300" s="6"/>
    </row>
    <row r="301" spans="1:42" ht="15" customHeight="1">
      <c r="A301" s="6"/>
      <c r="AP301" s="6"/>
    </row>
    <row r="302" spans="1:42" ht="15" customHeight="1">
      <c r="A302" s="6"/>
      <c r="M302" s="108" t="s">
        <v>208</v>
      </c>
      <c r="N302" s="108"/>
      <c r="O302" s="108"/>
      <c r="P302" s="108"/>
      <c r="Q302" s="108"/>
      <c r="R302" s="108"/>
      <c r="S302" s="108"/>
      <c r="T302" s="151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P302" s="6"/>
    </row>
    <row r="303" spans="1:42" ht="15" customHeight="1">
      <c r="A303" s="6"/>
      <c r="S303" s="60" t="s">
        <v>62</v>
      </c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P303" s="6"/>
    </row>
    <row r="304" spans="1:42" ht="3" customHeight="1">
      <c r="A304" s="6"/>
      <c r="AP304" s="6"/>
    </row>
    <row r="305" spans="1:42" ht="15" customHeight="1">
      <c r="A305" s="6"/>
      <c r="W305" s="61" t="s">
        <v>60</v>
      </c>
      <c r="X305" s="154" t="s">
        <v>59</v>
      </c>
      <c r="Y305" s="154"/>
      <c r="Z305" s="113"/>
      <c r="AA305" s="113"/>
      <c r="AB305" s="113"/>
      <c r="AC305" s="113"/>
      <c r="AD305" s="62" t="s">
        <v>58</v>
      </c>
      <c r="AE305" s="113"/>
      <c r="AF305" s="109"/>
      <c r="AG305" s="109"/>
      <c r="AH305" s="109"/>
      <c r="AI305" s="62" t="s">
        <v>58</v>
      </c>
      <c r="AJ305" s="113"/>
      <c r="AK305" s="113"/>
      <c r="AL305" s="113"/>
      <c r="AM305" s="113"/>
      <c r="AN305" s="7" t="s">
        <v>57</v>
      </c>
      <c r="AP305" s="6"/>
    </row>
    <row r="306" spans="1:42" ht="15" customHeight="1">
      <c r="A306" s="6"/>
      <c r="AP306" s="6"/>
    </row>
    <row r="307" spans="1:42" ht="15" customHeight="1">
      <c r="A307" s="6"/>
      <c r="M307" s="108" t="s">
        <v>161</v>
      </c>
      <c r="N307" s="108"/>
      <c r="O307" s="108"/>
      <c r="P307" s="108"/>
      <c r="Q307" s="108"/>
      <c r="R307" s="108"/>
      <c r="S307" s="108"/>
      <c r="T307" s="151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P307" s="6"/>
    </row>
    <row r="308" spans="1:42" ht="15" customHeight="1">
      <c r="A308" s="6"/>
      <c r="S308" s="60" t="s">
        <v>63</v>
      </c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P308" s="6"/>
    </row>
    <row r="309" spans="1:42" ht="15" customHeight="1">
      <c r="A309" s="6"/>
      <c r="AP309" s="6"/>
    </row>
    <row r="310" spans="1:42" ht="15" customHeight="1">
      <c r="A310" s="6"/>
      <c r="M310" s="108" t="s">
        <v>162</v>
      </c>
      <c r="N310" s="108"/>
      <c r="O310" s="108"/>
      <c r="P310" s="108"/>
      <c r="Q310" s="108"/>
      <c r="R310" s="108"/>
      <c r="S310" s="108"/>
      <c r="AP310" s="6"/>
    </row>
    <row r="311" spans="1:42" ht="15" customHeight="1">
      <c r="A311" s="6"/>
      <c r="S311" s="60" t="s">
        <v>64</v>
      </c>
      <c r="T311" s="215" t="s">
        <v>209</v>
      </c>
      <c r="U311" s="215"/>
      <c r="V311" s="215"/>
      <c r="W311" s="86"/>
      <c r="X311" s="86"/>
      <c r="Y311" s="86"/>
      <c r="Z311" s="86"/>
      <c r="AA311" s="18" t="s">
        <v>27</v>
      </c>
      <c r="AB311" s="86"/>
      <c r="AC311" s="86"/>
      <c r="AD311" s="18" t="s">
        <v>26</v>
      </c>
      <c r="AE311" s="86"/>
      <c r="AF311" s="86"/>
      <c r="AG311" s="18" t="s">
        <v>41</v>
      </c>
      <c r="AH311" s="18"/>
      <c r="AP311" s="6"/>
    </row>
    <row r="312" spans="1:42" ht="15" customHeight="1">
      <c r="A312" s="6"/>
      <c r="AA312" s="63" t="s">
        <v>65</v>
      </c>
      <c r="AB312" s="63"/>
      <c r="AC312" s="63"/>
      <c r="AD312" s="63" t="s">
        <v>66</v>
      </c>
      <c r="AE312" s="63"/>
      <c r="AF312" s="63"/>
      <c r="AG312" s="63" t="s">
        <v>67</v>
      </c>
      <c r="AP312" s="6"/>
    </row>
    <row r="313" spans="1:42" ht="15" customHeight="1">
      <c r="A313" s="6"/>
      <c r="AP313" s="6"/>
    </row>
    <row r="314" spans="1:42" ht="13.5" customHeight="1">
      <c r="A314" s="6"/>
      <c r="AP314" s="6"/>
    </row>
    <row r="315" spans="1:42" ht="13.5" customHeight="1">
      <c r="A315" s="6"/>
      <c r="AP315" s="6"/>
    </row>
    <row r="316" spans="1:42" ht="13.5" customHeight="1">
      <c r="A316" s="6"/>
      <c r="C316" s="111" t="s">
        <v>19</v>
      </c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P316" s="6"/>
    </row>
    <row r="317" spans="1:42" ht="13.5" customHeight="1">
      <c r="A317" s="6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P317" s="6"/>
    </row>
    <row r="318" spans="1:42" ht="13.5" customHeight="1">
      <c r="A318" s="6"/>
      <c r="C318" s="112" t="s">
        <v>20</v>
      </c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P318" s="6"/>
    </row>
    <row r="319" spans="1:42" ht="13.5" customHeight="1">
      <c r="A319" s="6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P319" s="6"/>
    </row>
    <row r="320" spans="1:42" ht="13.5" customHeight="1">
      <c r="A320" s="6"/>
      <c r="AP320" s="6"/>
    </row>
    <row r="321" spans="1:42" ht="13.5" customHeight="1">
      <c r="A321" s="6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P321" s="6"/>
    </row>
    <row r="322" spans="1:42" ht="13.5" customHeight="1">
      <c r="A322" s="6"/>
      <c r="E322" s="108" t="s">
        <v>21</v>
      </c>
      <c r="F322" s="108"/>
      <c r="G322" s="108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P322" s="6"/>
    </row>
    <row r="323" spans="1:42" ht="3" customHeight="1">
      <c r="A323" s="6"/>
      <c r="AP323" s="6"/>
    </row>
    <row r="324" spans="1:42" ht="13.5" customHeight="1">
      <c r="A324" s="6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P324" s="6"/>
    </row>
    <row r="325" spans="1:42" ht="13.5" customHeight="1">
      <c r="A325" s="6"/>
      <c r="E325" s="108" t="s">
        <v>22</v>
      </c>
      <c r="F325" s="108"/>
      <c r="G325" s="108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P325" s="6"/>
    </row>
    <row r="326" spans="1:42" ht="13.5" customHeight="1">
      <c r="A326" s="6"/>
      <c r="AP326" s="6"/>
    </row>
    <row r="327" spans="1:42" ht="13.5" customHeight="1">
      <c r="A327" s="6"/>
      <c r="V327" s="98"/>
      <c r="W327" s="98"/>
      <c r="X327" s="98"/>
      <c r="Y327" s="98"/>
      <c r="Z327" s="7" t="s">
        <v>0</v>
      </c>
      <c r="AA327" s="98"/>
      <c r="AB327" s="98"/>
      <c r="AC327" s="7" t="s">
        <v>1</v>
      </c>
      <c r="AD327" s="98"/>
      <c r="AE327" s="98"/>
      <c r="AF327" s="110" t="s">
        <v>25</v>
      </c>
      <c r="AG327" s="110"/>
      <c r="AH327" s="109" t="s">
        <v>210</v>
      </c>
      <c r="AI327" s="109"/>
      <c r="AJ327" s="109"/>
      <c r="AK327" s="109"/>
      <c r="AP327" s="6"/>
    </row>
    <row r="328" spans="1:42" ht="13.5" hidden="1" customHeight="1">
      <c r="A328" s="6"/>
      <c r="AH328" s="109" t="s">
        <v>210</v>
      </c>
      <c r="AI328" s="109"/>
      <c r="AJ328" s="109"/>
      <c r="AK328" s="109"/>
      <c r="AP328" s="6"/>
    </row>
    <row r="329" spans="1:42" ht="13.15" hidden="1" customHeight="1">
      <c r="A329" s="6"/>
      <c r="AH329" s="109" t="s">
        <v>23</v>
      </c>
      <c r="AI329" s="109"/>
      <c r="AJ329" s="109"/>
      <c r="AK329" s="109"/>
      <c r="AP329" s="6"/>
    </row>
    <row r="330" spans="1:42" ht="13.5" hidden="1" customHeight="1">
      <c r="A330" s="6"/>
      <c r="AH330" s="109" t="s">
        <v>24</v>
      </c>
      <c r="AI330" s="109"/>
      <c r="AJ330" s="109"/>
      <c r="AK330" s="109"/>
      <c r="AP330" s="6"/>
    </row>
    <row r="331" spans="1:42" ht="13.5" customHeight="1">
      <c r="A331" s="6"/>
      <c r="AP331" s="6"/>
    </row>
    <row r="332" spans="1:42" ht="13.5" customHeight="1">
      <c r="A332" s="6"/>
      <c r="P332" s="1" t="s">
        <v>28</v>
      </c>
      <c r="AO332" s="39"/>
      <c r="AP332" s="6"/>
    </row>
    <row r="333" spans="1:42" ht="13.5" customHeight="1">
      <c r="A333" s="6"/>
      <c r="D333" s="110" t="s">
        <v>211</v>
      </c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O333" s="39"/>
      <c r="AP333" s="6"/>
    </row>
    <row r="334" spans="1:42" ht="13.5" customHeight="1">
      <c r="A334" s="6"/>
      <c r="P334" s="1" t="s">
        <v>29</v>
      </c>
      <c r="AO334" s="39"/>
      <c r="AP334" s="6"/>
    </row>
    <row r="335" spans="1:42" ht="13.5" customHeight="1">
      <c r="A335" s="6"/>
      <c r="C335" s="1" t="s">
        <v>30</v>
      </c>
      <c r="AP335" s="6"/>
    </row>
    <row r="336" spans="1:42" ht="13.5" customHeight="1">
      <c r="A336" s="6"/>
      <c r="C336" s="103" t="s">
        <v>31</v>
      </c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P336" s="6"/>
    </row>
    <row r="337" spans="1:42" ht="13.5" customHeight="1">
      <c r="A337" s="6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P337" s="6"/>
    </row>
    <row r="338" spans="1:42" ht="13.5" customHeight="1">
      <c r="A338" s="6"/>
      <c r="AP338" s="6"/>
    </row>
    <row r="339" spans="1:42" ht="13.5" customHeight="1">
      <c r="A339" s="6"/>
      <c r="C339" s="2" t="s">
        <v>212</v>
      </c>
      <c r="AP339" s="6"/>
    </row>
    <row r="340" spans="1:42" ht="13.5" customHeight="1">
      <c r="A340" s="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P340" s="6"/>
    </row>
    <row r="341" spans="1:42" ht="13.5" customHeight="1">
      <c r="A341" s="6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P341" s="6"/>
    </row>
    <row r="342" spans="1:42" ht="13.5" customHeight="1">
      <c r="A342" s="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P342" s="6"/>
    </row>
    <row r="343" spans="1:42" ht="13.5" customHeight="1">
      <c r="A343" s="6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P343" s="6"/>
    </row>
    <row r="344" spans="1:42" ht="13.5" customHeight="1">
      <c r="A344" s="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P344" s="6"/>
    </row>
    <row r="345" spans="1:42" ht="13.5" customHeight="1">
      <c r="A345" s="6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P345" s="6"/>
    </row>
    <row r="346" spans="1:42" ht="13.5" customHeight="1">
      <c r="A346" s="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P346" s="6"/>
    </row>
    <row r="347" spans="1:42" ht="13.5" customHeight="1">
      <c r="A347" s="6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P347" s="6"/>
    </row>
    <row r="348" spans="1:42" ht="13.5" customHeight="1">
      <c r="A348" s="6"/>
      <c r="AP348" s="6"/>
    </row>
    <row r="349" spans="1:42" ht="13.5" customHeight="1">
      <c r="A349" s="6"/>
      <c r="C349" s="2" t="s">
        <v>213</v>
      </c>
      <c r="AP349" s="6"/>
    </row>
    <row r="350" spans="1:42" ht="13.5" customHeight="1">
      <c r="A350" s="6"/>
      <c r="AP350" s="6"/>
    </row>
    <row r="351" spans="1:42" ht="13.5" customHeight="1">
      <c r="A351" s="6"/>
      <c r="D351" s="3" t="s">
        <v>32</v>
      </c>
      <c r="E351" s="69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8" t="s">
        <v>33</v>
      </c>
      <c r="AP351" s="6"/>
    </row>
    <row r="352" spans="1:42" ht="13.5" customHeight="1">
      <c r="A352" s="6"/>
      <c r="C352" s="1" t="s">
        <v>34</v>
      </c>
      <c r="AP352" s="6"/>
    </row>
    <row r="353" spans="1:42" ht="13.5" customHeight="1">
      <c r="A353" s="6"/>
      <c r="AP353" s="6"/>
    </row>
    <row r="354" spans="1:42" ht="13.5" customHeight="1">
      <c r="A354" s="6"/>
      <c r="D354" s="101" t="s">
        <v>214</v>
      </c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P354" s="6"/>
    </row>
    <row r="355" spans="1:42" ht="13.5" customHeight="1">
      <c r="A355" s="6"/>
      <c r="C355" s="7" t="s">
        <v>215</v>
      </c>
      <c r="AP355" s="6"/>
    </row>
    <row r="356" spans="1:42" ht="6" customHeight="1">
      <c r="A356" s="6"/>
      <c r="AP356" s="6"/>
    </row>
    <row r="357" spans="1:42" ht="13.5" customHeight="1">
      <c r="A357" s="6"/>
      <c r="C357" s="103" t="s">
        <v>31</v>
      </c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P357" s="6"/>
    </row>
    <row r="358" spans="1:42" ht="13.5" customHeight="1">
      <c r="A358" s="6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P358" s="6"/>
    </row>
    <row r="359" spans="1:42" ht="13.5" customHeight="1">
      <c r="A359" s="6"/>
      <c r="C359" s="4"/>
      <c r="D359" s="69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P359" s="6"/>
    </row>
    <row r="360" spans="1:42" ht="13.5" customHeight="1">
      <c r="A360" s="6"/>
      <c r="C360" s="66">
        <v>1</v>
      </c>
      <c r="D360" s="107" t="s">
        <v>36</v>
      </c>
      <c r="E360" s="108"/>
      <c r="F360" s="108"/>
      <c r="L360" s="108" t="s">
        <v>37</v>
      </c>
      <c r="M360" s="108"/>
      <c r="N360" s="108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7" t="s">
        <v>39</v>
      </c>
      <c r="AP360" s="6"/>
    </row>
    <row r="361" spans="1:42" ht="3" customHeight="1">
      <c r="A361" s="6"/>
      <c r="AP361" s="6"/>
    </row>
    <row r="362" spans="1:42" ht="13.5" customHeight="1">
      <c r="A362" s="6"/>
      <c r="C362" s="4"/>
      <c r="D362" s="69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P362" s="6"/>
    </row>
    <row r="363" spans="1:42" ht="13.5" customHeight="1">
      <c r="A363" s="6"/>
      <c r="C363" s="66">
        <v>2</v>
      </c>
      <c r="D363" s="107" t="s">
        <v>35</v>
      </c>
      <c r="E363" s="108"/>
      <c r="F363" s="108"/>
      <c r="L363" s="108" t="s">
        <v>38</v>
      </c>
      <c r="M363" s="108"/>
      <c r="N363" s="108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7" t="s">
        <v>39</v>
      </c>
      <c r="AP363" s="6"/>
    </row>
    <row r="364" spans="1:42" ht="13.5" customHeight="1">
      <c r="A364" s="6"/>
      <c r="AP364" s="6"/>
    </row>
    <row r="365" spans="1:42" ht="13.5" customHeight="1">
      <c r="A365" s="6"/>
      <c r="C365" s="66">
        <v>3</v>
      </c>
      <c r="D365" s="64" t="s">
        <v>40</v>
      </c>
      <c r="E365" s="69"/>
      <c r="F365" s="69"/>
      <c r="AP365" s="6"/>
    </row>
    <row r="366" spans="1:42" ht="13.5" customHeight="1">
      <c r="A366" s="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P366" s="6"/>
    </row>
    <row r="367" spans="1:42" ht="13.5" customHeight="1">
      <c r="A367" s="6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P367" s="6"/>
    </row>
    <row r="368" spans="1:42" ht="13.5" customHeight="1">
      <c r="A368" s="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P368" s="6"/>
    </row>
    <row r="369" spans="1:42" ht="13.5" customHeight="1">
      <c r="A369" s="6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P369" s="6"/>
    </row>
    <row r="370" spans="1:42" ht="13.5" customHeight="1">
      <c r="A370" s="6"/>
      <c r="AP370" s="6"/>
    </row>
    <row r="371" spans="1:42" ht="13.5" customHeight="1">
      <c r="A371" s="6"/>
      <c r="W371" s="69"/>
      <c r="AD371" s="98"/>
      <c r="AE371" s="98"/>
      <c r="AF371" s="98"/>
      <c r="AG371" s="98"/>
      <c r="AH371" s="7" t="s">
        <v>0</v>
      </c>
      <c r="AI371" s="98"/>
      <c r="AJ371" s="98"/>
      <c r="AK371" s="7" t="s">
        <v>1</v>
      </c>
      <c r="AL371" s="98"/>
      <c r="AM371" s="98"/>
      <c r="AN371" s="69" t="s">
        <v>2</v>
      </c>
      <c r="AP371" s="6"/>
    </row>
    <row r="372" spans="1:42" ht="13.5" customHeight="1">
      <c r="A372" s="6"/>
      <c r="C372" s="2" t="s">
        <v>216</v>
      </c>
      <c r="AP372" s="6"/>
    </row>
    <row r="373" spans="1:42" ht="13.5" customHeight="1">
      <c r="A373" s="6"/>
      <c r="AP373" s="6"/>
    </row>
    <row r="374" spans="1:42" ht="13.5" customHeight="1">
      <c r="A374" s="6"/>
      <c r="C374" s="87" t="s">
        <v>42</v>
      </c>
      <c r="D374" s="88"/>
      <c r="E374" s="89"/>
      <c r="F374" s="89"/>
      <c r="G374" s="89"/>
      <c r="H374" s="89"/>
      <c r="I374" s="99" t="s">
        <v>43</v>
      </c>
      <c r="J374" s="100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7" t="s">
        <v>44</v>
      </c>
      <c r="AE374" s="88"/>
      <c r="AF374" s="89"/>
      <c r="AG374" s="89"/>
      <c r="AH374" s="89"/>
      <c r="AI374" s="89"/>
      <c r="AJ374" s="89"/>
      <c r="AK374" s="89"/>
      <c r="AL374" s="89"/>
      <c r="AM374" s="89"/>
      <c r="AN374" s="89"/>
      <c r="AP374" s="6"/>
    </row>
    <row r="375" spans="1:42" ht="13.5" customHeight="1">
      <c r="A375" s="6"/>
      <c r="AP375" s="6"/>
    </row>
    <row r="376" spans="1:42" ht="13.5" customHeight="1">
      <c r="A376" s="6"/>
      <c r="C376" s="85" t="s">
        <v>217</v>
      </c>
      <c r="D376" s="85"/>
      <c r="E376" s="85"/>
      <c r="F376" s="85"/>
      <c r="G376" s="85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5" t="s">
        <v>46</v>
      </c>
      <c r="AB376" s="18"/>
      <c r="AD376" s="87" t="s">
        <v>45</v>
      </c>
      <c r="AE376" s="88"/>
      <c r="AF376" s="89"/>
      <c r="AG376" s="89"/>
      <c r="AH376" s="89"/>
      <c r="AI376" s="89"/>
      <c r="AJ376" s="89"/>
      <c r="AK376" s="89"/>
      <c r="AL376" s="89"/>
      <c r="AM376" s="89"/>
      <c r="AN376" s="89"/>
      <c r="AP376" s="6"/>
    </row>
    <row r="377" spans="1:42" ht="13.5" customHeight="1">
      <c r="A377" s="6"/>
      <c r="AP377" s="6"/>
    </row>
    <row r="378" spans="1:42" ht="13.5" customHeight="1">
      <c r="A378" s="6"/>
      <c r="AP378" s="6"/>
    </row>
    <row r="379" spans="1:42" ht="15" customHeight="1">
      <c r="A379" s="6"/>
      <c r="AP379" s="6"/>
    </row>
    <row r="380" spans="1:42" ht="13.5" customHeight="1"/>
    <row r="381" spans="1:42" ht="13.5" customHeight="1"/>
    <row r="382" spans="1:42" ht="13.5" customHeight="1"/>
    <row r="383" spans="1:42" ht="13.5" customHeight="1"/>
    <row r="384" spans="1:42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</sheetData>
  <sheetProtection selectLockedCells="1" selectUnlockedCells="1"/>
  <mergeCells count="430">
    <mergeCell ref="E146:H149"/>
    <mergeCell ref="I146:K147"/>
    <mergeCell ref="I148:K149"/>
    <mergeCell ref="L148:AE149"/>
    <mergeCell ref="E227:H230"/>
    <mergeCell ref="I227:K228"/>
    <mergeCell ref="I229:K230"/>
    <mergeCell ref="L227:AE228"/>
    <mergeCell ref="L229:AE230"/>
    <mergeCell ref="L146:AE147"/>
    <mergeCell ref="E173:AL173"/>
    <mergeCell ref="E174:AL174"/>
    <mergeCell ref="E175:AL175"/>
    <mergeCell ref="E183:AL183"/>
    <mergeCell ref="E184:AL184"/>
    <mergeCell ref="E185:AL185"/>
    <mergeCell ref="E186:AL186"/>
    <mergeCell ref="E187:AL187"/>
    <mergeCell ref="E188:AL188"/>
    <mergeCell ref="E189:AL189"/>
    <mergeCell ref="E190:AL190"/>
    <mergeCell ref="E191:AL191"/>
    <mergeCell ref="E192:AL192"/>
    <mergeCell ref="E193:AL193"/>
    <mergeCell ref="C131:D131"/>
    <mergeCell ref="E131:L131"/>
    <mergeCell ref="M131:T131"/>
    <mergeCell ref="U131:V131"/>
    <mergeCell ref="W131:Z131"/>
    <mergeCell ref="AA131:AN131"/>
    <mergeCell ref="C132:D132"/>
    <mergeCell ref="E132:L133"/>
    <mergeCell ref="M132:N133"/>
    <mergeCell ref="P132:Q133"/>
    <mergeCell ref="S132:T133"/>
    <mergeCell ref="U132:V133"/>
    <mergeCell ref="W132:Z133"/>
    <mergeCell ref="AA132:AN133"/>
    <mergeCell ref="C133:D133"/>
    <mergeCell ref="C128:D128"/>
    <mergeCell ref="E128:L128"/>
    <mergeCell ref="M128:T128"/>
    <mergeCell ref="U128:V128"/>
    <mergeCell ref="W128:Z128"/>
    <mergeCell ref="AA128:AN128"/>
    <mergeCell ref="C129:D129"/>
    <mergeCell ref="E129:L130"/>
    <mergeCell ref="M129:N130"/>
    <mergeCell ref="P129:Q130"/>
    <mergeCell ref="S129:T130"/>
    <mergeCell ref="U129:V130"/>
    <mergeCell ref="W129:Z130"/>
    <mergeCell ref="AA129:AN130"/>
    <mergeCell ref="C130:D130"/>
    <mergeCell ref="C126:D126"/>
    <mergeCell ref="E126:L126"/>
    <mergeCell ref="M126:T126"/>
    <mergeCell ref="U126:V126"/>
    <mergeCell ref="W126:Z126"/>
    <mergeCell ref="AA126:AN126"/>
    <mergeCell ref="C127:D127"/>
    <mergeCell ref="E127:L127"/>
    <mergeCell ref="M127:T127"/>
    <mergeCell ref="U127:V127"/>
    <mergeCell ref="W127:Z127"/>
    <mergeCell ref="AA127:AN127"/>
    <mergeCell ref="C118:H118"/>
    <mergeCell ref="J118:V118"/>
    <mergeCell ref="X118:Y118"/>
    <mergeCell ref="AA118:AB118"/>
    <mergeCell ref="AD118:AE118"/>
    <mergeCell ref="AG118:AH118"/>
    <mergeCell ref="AJ118:AK118"/>
    <mergeCell ref="AM118:AN118"/>
    <mergeCell ref="C124:D124"/>
    <mergeCell ref="F124:G124"/>
    <mergeCell ref="I124:J124"/>
    <mergeCell ref="L124:M124"/>
    <mergeCell ref="O124:P124"/>
    <mergeCell ref="R124:S124"/>
    <mergeCell ref="W124:AD124"/>
    <mergeCell ref="AG124:AN124"/>
    <mergeCell ref="AD110:AE110"/>
    <mergeCell ref="AG110:AH110"/>
    <mergeCell ref="AJ110:AK110"/>
    <mergeCell ref="AM110:AN110"/>
    <mergeCell ref="C116:H116"/>
    <mergeCell ref="J116:V116"/>
    <mergeCell ref="X116:Y116"/>
    <mergeCell ref="AA116:AB116"/>
    <mergeCell ref="AD116:AE116"/>
    <mergeCell ref="AG116:AH116"/>
    <mergeCell ref="AJ116:AK116"/>
    <mergeCell ref="AM116:AN116"/>
    <mergeCell ref="X102:Y102"/>
    <mergeCell ref="AA102:AB102"/>
    <mergeCell ref="AD102:AE102"/>
    <mergeCell ref="AG102:AH102"/>
    <mergeCell ref="AJ102:AK102"/>
    <mergeCell ref="AM102:AN102"/>
    <mergeCell ref="C108:H108"/>
    <mergeCell ref="J108:V108"/>
    <mergeCell ref="X108:Y108"/>
    <mergeCell ref="AA108:AB108"/>
    <mergeCell ref="AD108:AE108"/>
    <mergeCell ref="AG108:AH108"/>
    <mergeCell ref="AJ108:AK108"/>
    <mergeCell ref="AM108:AN108"/>
    <mergeCell ref="C34:C37"/>
    <mergeCell ref="D34:D35"/>
    <mergeCell ref="D36:D37"/>
    <mergeCell ref="L34:M35"/>
    <mergeCell ref="F72:M72"/>
    <mergeCell ref="P72:AG72"/>
    <mergeCell ref="AD58:AF58"/>
    <mergeCell ref="AD59:AF59"/>
    <mergeCell ref="C46:C61"/>
    <mergeCell ref="I57:K57"/>
    <mergeCell ref="D56:H57"/>
    <mergeCell ref="S55:U55"/>
    <mergeCell ref="AA56:AB56"/>
    <mergeCell ref="S56:U56"/>
    <mergeCell ref="R57:U57"/>
    <mergeCell ref="L55:R56"/>
    <mergeCell ref="V56:W56"/>
    <mergeCell ref="X56:Y56"/>
    <mergeCell ref="L57:Q57"/>
    <mergeCell ref="E65:V66"/>
    <mergeCell ref="D47:I48"/>
    <mergeCell ref="L48:S48"/>
    <mergeCell ref="N11:Q14"/>
    <mergeCell ref="S11:V14"/>
    <mergeCell ref="Y11:AB14"/>
    <mergeCell ref="N34:S35"/>
    <mergeCell ref="T34:U35"/>
    <mergeCell ref="E34:K35"/>
    <mergeCell ref="AL44:AN44"/>
    <mergeCell ref="R43:V44"/>
    <mergeCell ref="AC43:AC44"/>
    <mergeCell ref="AA43:AB44"/>
    <mergeCell ref="Z43:Z44"/>
    <mergeCell ref="V34:AF35"/>
    <mergeCell ref="V36:AF37"/>
    <mergeCell ref="H40:AF41"/>
    <mergeCell ref="AF43:AF44"/>
    <mergeCell ref="AD43:AE44"/>
    <mergeCell ref="N36:S37"/>
    <mergeCell ref="T36:U37"/>
    <mergeCell ref="AH27:AN27"/>
    <mergeCell ref="AH28:AN29"/>
    <mergeCell ref="E36:K37"/>
    <mergeCell ref="L36:M37"/>
    <mergeCell ref="E30:AF33"/>
    <mergeCell ref="E22:AF24"/>
    <mergeCell ref="D24:D25"/>
    <mergeCell ref="D28:D29"/>
    <mergeCell ref="E28:AF29"/>
    <mergeCell ref="E25:AF27"/>
    <mergeCell ref="AA110:AB110"/>
    <mergeCell ref="M307:S307"/>
    <mergeCell ref="M310:S310"/>
    <mergeCell ref="T311:V311"/>
    <mergeCell ref="W311:Z311"/>
    <mergeCell ref="AB311:AC311"/>
    <mergeCell ref="C18:G19"/>
    <mergeCell ref="H18:X19"/>
    <mergeCell ref="Y18:AB19"/>
    <mergeCell ref="AC18:AF19"/>
    <mergeCell ref="C22:C33"/>
    <mergeCell ref="C20:G21"/>
    <mergeCell ref="H20:P21"/>
    <mergeCell ref="C38:G39"/>
    <mergeCell ref="H38:Q39"/>
    <mergeCell ref="R38:S39"/>
    <mergeCell ref="T38:AF39"/>
    <mergeCell ref="C43:G44"/>
    <mergeCell ref="H43:Q44"/>
    <mergeCell ref="Q20:T21"/>
    <mergeCell ref="U20:AF21"/>
    <mergeCell ref="C69:AN70"/>
    <mergeCell ref="V47:W47"/>
    <mergeCell ref="AD46:AF48"/>
    <mergeCell ref="C2:AN3"/>
    <mergeCell ref="AC15:AF15"/>
    <mergeCell ref="AC17:AF17"/>
    <mergeCell ref="AC16:AF16"/>
    <mergeCell ref="AH4:AN4"/>
    <mergeCell ref="AH5:AN6"/>
    <mergeCell ref="AH7:AN7"/>
    <mergeCell ref="AH8:AN9"/>
    <mergeCell ref="AC11:AF14"/>
    <mergeCell ref="H7:S8"/>
    <mergeCell ref="T7:AF8"/>
    <mergeCell ref="H6:S6"/>
    <mergeCell ref="T6:AF6"/>
    <mergeCell ref="C11:G14"/>
    <mergeCell ref="M11:M14"/>
    <mergeCell ref="R11:R14"/>
    <mergeCell ref="W11:W14"/>
    <mergeCell ref="H11:L14"/>
    <mergeCell ref="D9:G10"/>
    <mergeCell ref="H9:S10"/>
    <mergeCell ref="T9:AF10"/>
    <mergeCell ref="C6:C10"/>
    <mergeCell ref="D6:G8"/>
    <mergeCell ref="AH11:AN23"/>
    <mergeCell ref="T291:AN292"/>
    <mergeCell ref="T296:AN297"/>
    <mergeCell ref="D279:AN279"/>
    <mergeCell ref="D281:AN282"/>
    <mergeCell ref="T285:AJ286"/>
    <mergeCell ref="T288:AN289"/>
    <mergeCell ref="M296:S296"/>
    <mergeCell ref="M291:S291"/>
    <mergeCell ref="M288:S288"/>
    <mergeCell ref="M285:S285"/>
    <mergeCell ref="M284:S284"/>
    <mergeCell ref="X294:Y294"/>
    <mergeCell ref="AJ294:AM294"/>
    <mergeCell ref="AE294:AH294"/>
    <mergeCell ref="AG98:AH98"/>
    <mergeCell ref="AJ98:AK98"/>
    <mergeCell ref="C265:AN266"/>
    <mergeCell ref="C267:AN267"/>
    <mergeCell ref="Y223:AE223"/>
    <mergeCell ref="AF223:AL223"/>
    <mergeCell ref="C220:AN221"/>
    <mergeCell ref="AM98:AN98"/>
    <mergeCell ref="C100:H100"/>
    <mergeCell ref="J100:V100"/>
    <mergeCell ref="X100:Y100"/>
    <mergeCell ref="AA100:AB100"/>
    <mergeCell ref="AD100:AE100"/>
    <mergeCell ref="AG100:AH100"/>
    <mergeCell ref="AJ100:AK100"/>
    <mergeCell ref="AM100:AN100"/>
    <mergeCell ref="C102:H102"/>
    <mergeCell ref="J102:V102"/>
    <mergeCell ref="Y224:AE225"/>
    <mergeCell ref="AF224:AL225"/>
    <mergeCell ref="E151:AL152"/>
    <mergeCell ref="C110:H110"/>
    <mergeCell ref="J110:V110"/>
    <mergeCell ref="X110:Y110"/>
    <mergeCell ref="AG78:AI78"/>
    <mergeCell ref="J96:V96"/>
    <mergeCell ref="C139:AN140"/>
    <mergeCell ref="Y142:AE142"/>
    <mergeCell ref="AF142:AL142"/>
    <mergeCell ref="Y143:AE144"/>
    <mergeCell ref="AF143:AL144"/>
    <mergeCell ref="AA94:AB94"/>
    <mergeCell ref="AD94:AE94"/>
    <mergeCell ref="AG94:AH94"/>
    <mergeCell ref="AJ94:AK94"/>
    <mergeCell ref="AM94:AN94"/>
    <mergeCell ref="C96:H96"/>
    <mergeCell ref="AG96:AH96"/>
    <mergeCell ref="AJ96:AK96"/>
    <mergeCell ref="AM96:AN96"/>
    <mergeCell ref="X96:Y96"/>
    <mergeCell ref="AA96:AB96"/>
    <mergeCell ref="AD96:AE96"/>
    <mergeCell ref="C98:H98"/>
    <mergeCell ref="J98:V98"/>
    <mergeCell ref="X98:Y98"/>
    <mergeCell ref="AA98:AB98"/>
    <mergeCell ref="AD98:AE98"/>
    <mergeCell ref="AE311:AF311"/>
    <mergeCell ref="L272:N272"/>
    <mergeCell ref="L275:N275"/>
    <mergeCell ref="W43:Y44"/>
    <mergeCell ref="T299:AN300"/>
    <mergeCell ref="T302:AN303"/>
    <mergeCell ref="AE305:AH305"/>
    <mergeCell ref="T307:AN308"/>
    <mergeCell ref="M302:S302"/>
    <mergeCell ref="X305:Y305"/>
    <mergeCell ref="Z305:AC305"/>
    <mergeCell ref="AJ305:AM305"/>
    <mergeCell ref="Z294:AC294"/>
    <mergeCell ref="O272:AB273"/>
    <mergeCell ref="O275:AB276"/>
    <mergeCell ref="Z80:AN80"/>
    <mergeCell ref="K81:M81"/>
    <mergeCell ref="P81:R81"/>
    <mergeCell ref="C64:V64"/>
    <mergeCell ref="W64:AN64"/>
    <mergeCell ref="Y65:AN66"/>
    <mergeCell ref="G77:O77"/>
    <mergeCell ref="Q77:X77"/>
    <mergeCell ref="Z77:AG77"/>
    <mergeCell ref="C40:G41"/>
    <mergeCell ref="AD49:AF49"/>
    <mergeCell ref="AD50:AF50"/>
    <mergeCell ref="AD55:AF57"/>
    <mergeCell ref="C65:D66"/>
    <mergeCell ref="W65:X66"/>
    <mergeCell ref="C94:H94"/>
    <mergeCell ref="J94:V94"/>
    <mergeCell ref="X94:Y94"/>
    <mergeCell ref="J48:K48"/>
    <mergeCell ref="T46:U46"/>
    <mergeCell ref="T47:U47"/>
    <mergeCell ref="T48:U48"/>
    <mergeCell ref="L46:S46"/>
    <mergeCell ref="L47:S47"/>
    <mergeCell ref="O78:Q78"/>
    <mergeCell ref="X78:Z78"/>
    <mergeCell ref="C83:F83"/>
    <mergeCell ref="G83:AN83"/>
    <mergeCell ref="G86:Y86"/>
    <mergeCell ref="AH44:AJ44"/>
    <mergeCell ref="X47:Y47"/>
    <mergeCell ref="AA47:AB47"/>
    <mergeCell ref="C316:AN317"/>
    <mergeCell ref="C318:AN319"/>
    <mergeCell ref="H321:AK322"/>
    <mergeCell ref="E322:G322"/>
    <mergeCell ref="H324:AK325"/>
    <mergeCell ref="E325:G325"/>
    <mergeCell ref="V327:Y327"/>
    <mergeCell ref="AA327:AB327"/>
    <mergeCell ref="AD327:AE327"/>
    <mergeCell ref="AF327:AG327"/>
    <mergeCell ref="AH327:AK327"/>
    <mergeCell ref="AH328:AK328"/>
    <mergeCell ref="AH329:AK329"/>
    <mergeCell ref="AH330:AK330"/>
    <mergeCell ref="D333:AK333"/>
    <mergeCell ref="C336:AN337"/>
    <mergeCell ref="C340:AN341"/>
    <mergeCell ref="C342:AN343"/>
    <mergeCell ref="C344:AN345"/>
    <mergeCell ref="C346:AN347"/>
    <mergeCell ref="F351:Q351"/>
    <mergeCell ref="D354:AN354"/>
    <mergeCell ref="C357:AN358"/>
    <mergeCell ref="O359:AA360"/>
    <mergeCell ref="D360:F360"/>
    <mergeCell ref="L360:N360"/>
    <mergeCell ref="O362:AA363"/>
    <mergeCell ref="D363:F363"/>
    <mergeCell ref="L363:N363"/>
    <mergeCell ref="C366:AN367"/>
    <mergeCell ref="C368:AN369"/>
    <mergeCell ref="AD371:AG371"/>
    <mergeCell ref="AI371:AJ371"/>
    <mergeCell ref="AL371:AM371"/>
    <mergeCell ref="C374:D374"/>
    <mergeCell ref="E374:H374"/>
    <mergeCell ref="I374:J374"/>
    <mergeCell ref="K374:AC374"/>
    <mergeCell ref="AD374:AE374"/>
    <mergeCell ref="AF374:AN374"/>
    <mergeCell ref="C376:G376"/>
    <mergeCell ref="H376:Z376"/>
    <mergeCell ref="AD376:AE376"/>
    <mergeCell ref="AF376:AN376"/>
    <mergeCell ref="E153:AL153"/>
    <mergeCell ref="E155:AL155"/>
    <mergeCell ref="E154:AL154"/>
    <mergeCell ref="E156:AL156"/>
    <mergeCell ref="E157:AL157"/>
    <mergeCell ref="E158:AL158"/>
    <mergeCell ref="E159:AL159"/>
    <mergeCell ref="E160:AL160"/>
    <mergeCell ref="E161:AL161"/>
    <mergeCell ref="E162:AL162"/>
    <mergeCell ref="E163:AL163"/>
    <mergeCell ref="E164:AL164"/>
    <mergeCell ref="E165:AL165"/>
    <mergeCell ref="E166:AL166"/>
    <mergeCell ref="E167:AL167"/>
    <mergeCell ref="E168:AL168"/>
    <mergeCell ref="E169:AL169"/>
    <mergeCell ref="E170:AL170"/>
    <mergeCell ref="E171:AL171"/>
    <mergeCell ref="E172:AL172"/>
    <mergeCell ref="E194:AL194"/>
    <mergeCell ref="E195:AL195"/>
    <mergeCell ref="E196:AL196"/>
    <mergeCell ref="E197:AL197"/>
    <mergeCell ref="E198:AL198"/>
    <mergeCell ref="E199:AL199"/>
    <mergeCell ref="E200:AL200"/>
    <mergeCell ref="E201:AL201"/>
    <mergeCell ref="E202:AL202"/>
    <mergeCell ref="E203:AL203"/>
    <mergeCell ref="E204:AL204"/>
    <mergeCell ref="E205:AL205"/>
    <mergeCell ref="E206:AL206"/>
    <mergeCell ref="E207:AL207"/>
    <mergeCell ref="E208:AL208"/>
    <mergeCell ref="E209:AL209"/>
    <mergeCell ref="E210:AL210"/>
    <mergeCell ref="E211:AL211"/>
    <mergeCell ref="E212:AL212"/>
    <mergeCell ref="E213:AL213"/>
    <mergeCell ref="E214:AL214"/>
    <mergeCell ref="E215:AL215"/>
    <mergeCell ref="E216:AL216"/>
    <mergeCell ref="E232:AL232"/>
    <mergeCell ref="E233:AL233"/>
    <mergeCell ref="E234:AL234"/>
    <mergeCell ref="E235:AL235"/>
    <mergeCell ref="E236:AL236"/>
    <mergeCell ref="E237:AL237"/>
    <mergeCell ref="E238:AL238"/>
    <mergeCell ref="E239:AL239"/>
    <mergeCell ref="E240:AL240"/>
    <mergeCell ref="E241:AL241"/>
    <mergeCell ref="E242:AL242"/>
    <mergeCell ref="E243:AL243"/>
    <mergeCell ref="E244:AL244"/>
    <mergeCell ref="E254:AL254"/>
    <mergeCell ref="E255:AL255"/>
    <mergeCell ref="E256:AL256"/>
    <mergeCell ref="E257:AL257"/>
    <mergeCell ref="E258:AL258"/>
    <mergeCell ref="E259:AL259"/>
    <mergeCell ref="E245:AL245"/>
    <mergeCell ref="E246:AL246"/>
    <mergeCell ref="E247:AL247"/>
    <mergeCell ref="E248:AL248"/>
    <mergeCell ref="E249:AL249"/>
    <mergeCell ref="E250:AL250"/>
    <mergeCell ref="E251:AL251"/>
    <mergeCell ref="E252:AL252"/>
    <mergeCell ref="E253:AL253"/>
  </mergeCells>
  <phoneticPr fontId="1"/>
  <dataValidations count="7">
    <dataValidation type="list" allowBlank="1" showInputMessage="1" showErrorMessage="1" sqref="AC11:AF14">
      <formula1>$AC$15:$AC$17</formula1>
    </dataValidation>
    <dataValidation type="list" allowBlank="1" showInputMessage="1" showErrorMessage="1" sqref="AH43:AJ43">
      <formula1>$AH$56:$AH$59</formula1>
    </dataValidation>
    <dataValidation type="list" allowBlank="1" showInputMessage="1" showErrorMessage="1" sqref="AL43:AN43">
      <formula1>$AL$56:$AL$59</formula1>
    </dataValidation>
    <dataValidation type="list" allowBlank="1" showInputMessage="1" showErrorMessage="1" sqref="C65:D66 AI72 AL72 K80 P80 D52 H52 L52 P52 V52 D61 H61 L61 P61 V61 W65:X66">
      <formula1>$D$53:$D$54</formula1>
    </dataValidation>
    <dataValidation type="list" allowBlank="1" showInputMessage="1" showErrorMessage="1" sqref="AD46:AF48 AD55:AF57">
      <formula1>$AD$49:$AD$50</formula1>
    </dataValidation>
    <dataValidation type="list" allowBlank="1" showInputMessage="1" showErrorMessage="1" sqref="AC18">
      <formula1>#REF!</formula1>
    </dataValidation>
    <dataValidation type="list" allowBlank="1" showInputMessage="1" showErrorMessage="1" sqref="AH327:AK327">
      <formula1>$AH$269:$AH$271</formula1>
    </dataValidation>
  </dataValidations>
  <pageMargins left="0.51181102362204722" right="0.31496062992125984" top="0.35433070866141736" bottom="0.15748031496062992" header="0" footer="0"/>
  <pageSetup paperSize="9" scale="92" orientation="portrait" r:id="rId1"/>
  <rowBreaks count="10" manualBreakCount="10">
    <brk id="66" min="1" max="40" man="1"/>
    <brk id="135" min="1" max="40" man="1"/>
    <brk id="180" min="1" max="40" man="1"/>
    <brk id="218" min="1" max="40" man="1"/>
    <brk id="263" min="1" max="40" man="1"/>
    <brk id="135" min="1" max="40" man="1"/>
    <brk id="180" min="1" max="40" man="1"/>
    <brk id="218" min="1" max="40" man="1"/>
    <brk id="263" min="1" max="40" man="1"/>
    <brk id="313" min="1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入学志願書一式</vt:lpstr>
      <vt:lpstr>入学志願書一式!Print_Area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2023-10-18T03:59:35Z</cp:lastPrinted>
  <dcterms:created xsi:type="dcterms:W3CDTF">2020-04-15T01:13:34Z</dcterms:created>
  <dcterms:modified xsi:type="dcterms:W3CDTF">2023-10-21T05:47:25Z</dcterms:modified>
</cp:coreProperties>
</file>