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⑧王子入学課チーム\04 国内募集の研究生・総合リスト・面接日程\2024年4月入学\募集要項＆出願書類一式\中国語課程\"/>
    </mc:Choice>
  </mc:AlternateContent>
  <bookViews>
    <workbookView xWindow="0" yWindow="0" windowWidth="28800" windowHeight="12450"/>
  </bookViews>
  <sheets>
    <sheet name="入学志願書一式" sheetId="1" r:id="rId1"/>
  </sheets>
  <definedNames>
    <definedName name="_xlnm.Print_Area" localSheetId="0">入学志願書一式!$B$2:$AO$314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牛島 秀樹</author>
    <author>syc00</author>
  </authors>
  <commentList>
    <comment ref="AC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選択肢あり
</t>
        </r>
      </text>
    </comment>
    <comment ref="AE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E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D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J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I1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L1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K1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P13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  <comment ref="AH26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選択肢あり</t>
        </r>
      </text>
    </comment>
  </commentList>
</comments>
</file>

<file path=xl/sharedStrings.xml><?xml version="1.0" encoding="utf-8"?>
<sst xmlns="http://schemas.openxmlformats.org/spreadsheetml/2006/main" count="396" uniqueCount="233">
  <si>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</si>
  <si>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</si>
  <si>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</si>
  <si>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</si>
  <si>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婚姻</t>
    <rPh sb="0" eb="2">
      <t>コンイン</t>
    </rPh>
    <phoneticPr fontId="1"/>
  </si>
  <si>
    <t>国　　籍</t>
    <rPh sb="0" eb="1">
      <t>クニ</t>
    </rPh>
    <rPh sb="3" eb="4">
      <t>セキ</t>
    </rPh>
    <phoneticPr fontId="1"/>
  </si>
  <si>
    <t>建</t>
    <rPh sb="0" eb="1">
      <t>タ</t>
    </rPh>
    <phoneticPr fontId="1"/>
  </si>
  <si>
    <t>―</t>
    <phoneticPr fontId="1"/>
  </si>
  <si>
    <t>@</t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</si>
  <si>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</si>
  <si>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</si>
  <si>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：</t>
    <phoneticPr fontId="1"/>
  </si>
  <si>
    <t>国名</t>
    <rPh sb="0" eb="2">
      <t>コクメイ</t>
    </rPh>
    <phoneticPr fontId="1"/>
  </si>
  <si>
    <t>：</t>
    <phoneticPr fontId="1"/>
  </si>
  <si>
    <t>～</t>
    <phoneticPr fontId="1"/>
  </si>
  <si>
    <t>入学</t>
    <rPh sb="0" eb="2">
      <t>ニュウガク</t>
    </rPh>
    <phoneticPr fontId="1"/>
  </si>
  <si>
    <t>学校所在地</t>
    <rPh sb="0" eb="2">
      <t>ガッコウ</t>
    </rPh>
    <rPh sb="2" eb="5">
      <t>ショザイチ</t>
    </rPh>
    <phoneticPr fontId="1"/>
  </si>
  <si>
    <t>□</t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</si>
  <si>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</si>
  <si>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</si>
  <si>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受付年月日</t>
    <rPh sb="0" eb="2">
      <t>ウケツケ</t>
    </rPh>
    <rPh sb="2" eb="5">
      <t>ネンガッピ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</si>
  <si>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</si>
  <si>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</si>
  <si>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</si>
  <si>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ウ</t>
    </rPh>
    <phoneticPr fontId="1"/>
  </si>
  <si>
    <t>□</t>
  </si>
  <si>
    <t>退学</t>
    <rPh sb="0" eb="2">
      <t>タイガク</t>
    </rPh>
    <phoneticPr fontId="1"/>
  </si>
  <si>
    <t>□</t>
    <phoneticPr fontId="1"/>
  </si>
  <si>
    <t>1.国籍：</t>
    <rPh sb="2" eb="4">
      <t>コクセキ</t>
    </rPh>
    <phoneticPr fontId="1"/>
  </si>
  <si>
    <t xml:space="preserve"> Nationaloty</t>
    <phoneticPr fontId="1"/>
  </si>
  <si>
    <t xml:space="preserve"> Date of Birth</t>
    <phoneticPr fontId="1"/>
  </si>
  <si>
    <t>女</t>
    <rPh sb="0" eb="1">
      <t>オンナ</t>
    </rPh>
    <phoneticPr fontId="1"/>
  </si>
  <si>
    <t>□</t>
    <phoneticPr fontId="1"/>
  </si>
  <si>
    <t>男</t>
    <rPh sb="0" eb="1">
      <t>オトコ</t>
    </rPh>
    <phoneticPr fontId="1"/>
  </si>
  <si>
    <t>Male</t>
    <phoneticPr fontId="1"/>
  </si>
  <si>
    <t>Female</t>
    <phoneticPr fontId="1"/>
  </si>
  <si>
    <t>Name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</si>
  <si>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</si>
  <si>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</si>
  <si>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</si>
  <si>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Year</t>
    <phoneticPr fontId="1"/>
  </si>
  <si>
    <t>Month</t>
    <phoneticPr fontId="1"/>
  </si>
  <si>
    <t>Day</t>
    <phoneticPr fontId="1"/>
  </si>
  <si>
    <t xml:space="preserve"> Marital Status</t>
    <phoneticPr fontId="1"/>
  </si>
  <si>
    <t>有</t>
    <rPh sb="0" eb="1">
      <t>ユウ</t>
    </rPh>
    <phoneticPr fontId="1"/>
  </si>
  <si>
    <t>Single</t>
    <phoneticPr fontId="1"/>
  </si>
  <si>
    <t>Married</t>
    <phoneticPr fontId="1"/>
  </si>
  <si>
    <t>Name of Spose</t>
    <phoneticPr fontId="1"/>
  </si>
  <si>
    <t xml:space="preserve"> Present Address</t>
    <phoneticPr fontId="1"/>
  </si>
  <si>
    <t xml:space="preserve"> Telephon Number</t>
    <phoneticPr fontId="1"/>
  </si>
  <si>
    <t xml:space="preserve"> Education Record (from the elementary to the final education)</t>
    <phoneticPr fontId="1"/>
  </si>
  <si>
    <t>学校名</t>
    <rPh sb="0" eb="3">
      <t>ガッコウメイ</t>
    </rPh>
    <phoneticPr fontId="1"/>
  </si>
  <si>
    <t xml:space="preserve"> Name of School</t>
    <phoneticPr fontId="1"/>
  </si>
  <si>
    <t>所在地</t>
    <rPh sb="0" eb="3">
      <t>ショザイチ</t>
    </rPh>
    <phoneticPr fontId="1"/>
  </si>
  <si>
    <t>Address</t>
    <phoneticPr fontId="1"/>
  </si>
  <si>
    <t>入学年月日</t>
    <rPh sb="0" eb="2">
      <t>ニュウガク</t>
    </rPh>
    <rPh sb="2" eb="5">
      <t>ネンガッピ</t>
    </rPh>
    <phoneticPr fontId="1"/>
  </si>
  <si>
    <t>From Yr/ Mth/ Date</t>
    <phoneticPr fontId="1"/>
  </si>
  <si>
    <t xml:space="preserve"> Japanese Language Course Work</t>
    <phoneticPr fontId="1"/>
  </si>
  <si>
    <t xml:space="preserve"> Employment History</t>
    <phoneticPr fontId="1"/>
  </si>
  <si>
    <t xml:space="preserve"> Name of Campany</t>
    <phoneticPr fontId="1"/>
  </si>
  <si>
    <t xml:space="preserve"> Previous Stay in Japan</t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</si>
  <si>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</si>
  <si>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</si>
  <si>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Entry Yr/ Mth/ Date</t>
    <phoneticPr fontId="1"/>
  </si>
  <si>
    <t>Departure Yr/ Mth/ Date</t>
    <phoneticPr fontId="1"/>
  </si>
  <si>
    <t>Visa Status</t>
    <phoneticPr fontId="1"/>
  </si>
  <si>
    <t>入国目的</t>
    <rPh sb="0" eb="2">
      <t>ニュウコク</t>
    </rPh>
    <rPh sb="2" eb="4">
      <t>モクテキ</t>
    </rPh>
    <phoneticPr fontId="1"/>
  </si>
  <si>
    <t>Purpose of Entry</t>
    <phoneticPr fontId="1"/>
  </si>
  <si>
    <t xml:space="preserve"> Relation</t>
    <phoneticPr fontId="1"/>
  </si>
  <si>
    <t xml:space="preserve"> Father</t>
    <phoneticPr fontId="1"/>
  </si>
  <si>
    <t xml:space="preserve"> Mother</t>
    <phoneticPr fontId="1"/>
  </si>
  <si>
    <t xml:space="preserve"> 父</t>
    <rPh sb="1" eb="2">
      <t>チチ</t>
    </rPh>
    <phoneticPr fontId="1"/>
  </si>
  <si>
    <t xml:space="preserve"> 母</t>
    <rPh sb="1" eb="2">
      <t>ハハ</t>
    </rPh>
    <phoneticPr fontId="1"/>
  </si>
  <si>
    <t>To Yr/ Mth/ Date</t>
    <phoneticPr fontId="1"/>
  </si>
  <si>
    <t xml:space="preserve"> Name in Full</t>
    <phoneticPr fontId="1"/>
  </si>
  <si>
    <t xml:space="preserve">Age </t>
    <phoneticPr fontId="1"/>
  </si>
  <si>
    <t xml:space="preserve"> Occupation</t>
    <phoneticPr fontId="1"/>
  </si>
  <si>
    <t xml:space="preserve"> 住所</t>
    <rPh sb="1" eb="3">
      <t>ジュウショ</t>
    </rPh>
    <phoneticPr fontId="1"/>
  </si>
  <si>
    <t xml:space="preserve"> Address</t>
    <phoneticPr fontId="1"/>
  </si>
  <si>
    <t>经	　费　	支　	付　	书</t>
    <phoneticPr fontId="1"/>
  </si>
  <si>
    <t>日本国法务大臣　	殿</t>
    <phoneticPr fontId="1"/>
  </si>
  <si>
    <t>国籍</t>
    <rPh sb="0" eb="2">
      <t>コクセキ</t>
    </rPh>
    <phoneticPr fontId="1"/>
  </si>
  <si>
    <t>姓名</t>
    <rPh sb="0" eb="2">
      <t>セイメイ</t>
    </rPh>
    <phoneticPr fontId="1"/>
  </si>
  <si>
    <t>（　男　）</t>
    <rPh sb="2" eb="3">
      <t>オトコ</t>
    </rPh>
    <phoneticPr fontId="1"/>
  </si>
  <si>
    <t>（　女　）</t>
    <rPh sb="2" eb="3">
      <t>オンナ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</si>
  <si>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</si>
  <si>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</si>
  <si>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</si>
  <si>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在留中</t>
  </si>
  <si>
    <t>已入国的情况下</t>
  </si>
  <si>
    <t>本人愿意成为上记姓名者在日本国　　　　　　　　		的经费担保人。经费支付及承担经纬如下说明。</t>
    <phoneticPr fontId="1"/>
  </si>
  <si>
    <t>并愿意承诺誓约以下所记事项。</t>
  </si>
  <si>
    <t>记</t>
    <phoneticPr fontId="1"/>
  </si>
  <si>
    <r>
      <t>本人</t>
    </r>
    <r>
      <rPr>
        <u/>
        <sz val="10.5"/>
        <color rgb="FF000000"/>
        <rFont val="SimSun"/>
        <charset val="134"/>
      </rPr>
      <t xml:space="preserve"> </t>
    </r>
  </si>
  <si>
    <t>愿意遵守对上记姓名者在日本国逗留期间内、如下记所述经费支</t>
  </si>
  <si>
    <t>付之承诺。</t>
  </si>
  <si>
    <t>生活费</t>
    <phoneticPr fontId="1"/>
  </si>
  <si>
    <t>学费</t>
    <phoneticPr fontId="1"/>
  </si>
  <si>
    <t>一	年</t>
    <phoneticPr fontId="1"/>
  </si>
  <si>
    <t>月	额</t>
    <phoneticPr fontId="1"/>
  </si>
  <si>
    <t>日元</t>
    <rPh sb="0" eb="1">
      <t>ニチ</t>
    </rPh>
    <rPh sb="1" eb="2">
      <t>ゲン</t>
    </rPh>
    <phoneticPr fontId="1"/>
  </si>
  <si>
    <t>支付方法（汇款或其他的支付方法请具体填写说明）</t>
    <phoneticPr fontId="1"/>
  </si>
  <si>
    <t>日</t>
    <rPh sb="0" eb="1">
      <t>ニチ</t>
    </rPh>
    <phoneticPr fontId="1"/>
  </si>
  <si>
    <t>邮编</t>
  </si>
  <si>
    <t>地址</t>
  </si>
  <si>
    <t>TEL</t>
  </si>
  <si>
    <t>关系</t>
  </si>
  <si>
    <t>盖章</t>
  </si>
  <si>
    <t>Letter of Guarantee</t>
    <phoneticPr fontId="1"/>
  </si>
  <si>
    <t>Nationality</t>
    <phoneticPr fontId="1"/>
  </si>
  <si>
    <t>国  籍</t>
    <rPh sb="0" eb="1">
      <t>クニ</t>
    </rPh>
    <rPh sb="3" eb="4">
      <t>セキ</t>
    </rPh>
    <phoneticPr fontId="1"/>
  </si>
  <si>
    <t>Applicant's Name in Full</t>
    <phoneticPr fontId="1"/>
  </si>
  <si>
    <t>I hereby declare to take full responsibility to above mentioned applicant, and guarantee his/her all expenses during his/her studies at Tokyo University of Social Welfare.</t>
    <phoneticPr fontId="1"/>
  </si>
  <si>
    <t>Guarantor's Name of Full</t>
    <phoneticPr fontId="1"/>
  </si>
  <si>
    <t>Signature</t>
    <phoneticPr fontId="1"/>
  </si>
  <si>
    <t>本籍</t>
    <rPh sb="0" eb="2">
      <t>ホンセキ</t>
    </rPh>
    <phoneticPr fontId="1"/>
  </si>
  <si>
    <t>Guarantor's Present Address</t>
    <phoneticPr fontId="1"/>
  </si>
  <si>
    <t>Guarantor's Permanent Address</t>
    <phoneticPr fontId="1"/>
  </si>
  <si>
    <t>)</t>
    <phoneticPr fontId="1"/>
  </si>
  <si>
    <t>ー</t>
    <phoneticPr fontId="1"/>
  </si>
  <si>
    <t>TEL</t>
    <phoneticPr fontId="1"/>
  </si>
  <si>
    <t>(</t>
    <phoneticPr fontId="1"/>
  </si>
  <si>
    <t>Working place and Title</t>
    <phoneticPr fontId="1"/>
  </si>
  <si>
    <t>Address of Working place</t>
    <phoneticPr fontId="1"/>
  </si>
  <si>
    <t>Relationship to Applicant</t>
    <phoneticPr fontId="1"/>
  </si>
  <si>
    <t>Date of Signing</t>
    <phoneticPr fontId="1"/>
  </si>
  <si>
    <t>Yr.</t>
    <phoneticPr fontId="1"/>
  </si>
  <si>
    <t>Mth.</t>
    <phoneticPr fontId="1"/>
  </si>
  <si>
    <t>Day</t>
    <phoneticPr fontId="1"/>
  </si>
  <si>
    <t>学籍番号</t>
    <rPh sb="0" eb="4">
      <t>ガクセキバンゴウ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</si>
  <si>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</si>
  <si>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</si>
  <si>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出生地</t>
    <rPh sb="0" eb="3">
      <t>シュッセイチ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</si>
  <si>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</si>
  <si>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</si>
  <si>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</si>
  <si>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请使用黑色圆珠笔填写。</t>
    </r>
    <r>
      <rPr>
        <sz val="11"/>
        <color rgb="FFFF0000"/>
        <rFont val="SimSun"/>
        <charset val="134"/>
      </rPr>
      <t>※请勿填写</t>
    </r>
    <r>
      <rPr>
        <sz val="11"/>
        <color theme="1"/>
        <rFont val="SimSun"/>
        <charset val="134"/>
      </rPr>
      <t>。</t>
    </r>
    <rPh sb="3" eb="4">
      <t>ヨウ</t>
    </rPh>
    <rPh sb="4" eb="5">
      <t>グロイ</t>
    </rPh>
    <rPh sb="5" eb="6">
      <t>ショク</t>
    </rPh>
    <rPh sb="7" eb="8">
      <t>タマ</t>
    </rPh>
    <rPh sb="8" eb="9">
      <t>ヒツ</t>
    </rPh>
    <rPh sb="9" eb="10">
      <t>テン</t>
    </rPh>
    <rPh sb="10" eb="11">
      <t>シャ</t>
    </rPh>
    <phoneticPr fontId="1"/>
  </si>
  <si>
    <t>姓名</t>
    <phoneticPr fontId="1"/>
  </si>
  <si>
    <t xml:space="preserve"> 姓名</t>
    <phoneticPr fontId="1"/>
  </si>
  <si>
    <t>英 文</t>
    <phoneticPr fontId="1"/>
  </si>
  <si>
    <t>出生日期</t>
    <phoneticPr fontId="1"/>
  </si>
  <si>
    <t>无</t>
    <phoneticPr fontId="1"/>
  </si>
  <si>
    <t>职业</t>
    <phoneticPr fontId="1"/>
  </si>
  <si>
    <t xml:space="preserve"> 职业</t>
    <phoneticPr fontId="1"/>
  </si>
  <si>
    <t xml:space="preserve">现住所
</t>
    <phoneticPr fontId="1"/>
  </si>
  <si>
    <t>4.现住所：</t>
    <phoneticPr fontId="1"/>
  </si>
  <si>
    <t>现住所</t>
    <phoneticPr fontId="1"/>
  </si>
  <si>
    <t>省</t>
    <phoneticPr fontId="1"/>
  </si>
  <si>
    <t>市</t>
    <phoneticPr fontId="1"/>
  </si>
  <si>
    <t>区</t>
    <phoneticPr fontId="1"/>
  </si>
  <si>
    <t>街道</t>
    <phoneticPr fontId="1"/>
  </si>
  <si>
    <t>筑</t>
    <phoneticPr fontId="1"/>
  </si>
  <si>
    <t>物</t>
    <phoneticPr fontId="1"/>
  </si>
  <si>
    <t>名</t>
    <phoneticPr fontId="1"/>
  </si>
  <si>
    <t>电话号码</t>
    <phoneticPr fontId="1"/>
  </si>
  <si>
    <t>手机</t>
    <phoneticPr fontId="1"/>
  </si>
  <si>
    <t>微信号</t>
    <phoneticPr fontId="1"/>
  </si>
  <si>
    <t>有效期限</t>
    <phoneticPr fontId="1"/>
  </si>
  <si>
    <t>在学期间（西历）</t>
    <phoneticPr fontId="1"/>
  </si>
  <si>
    <t>（西历）</t>
    <phoneticPr fontId="1"/>
  </si>
  <si>
    <t>毕业</t>
    <phoneticPr fontId="1"/>
  </si>
  <si>
    <t>毕业</t>
    <phoneticPr fontId="1"/>
  </si>
  <si>
    <t>毕业年月日</t>
    <rPh sb="2" eb="5">
      <t>ネンガッピ</t>
    </rPh>
    <phoneticPr fontId="1"/>
  </si>
  <si>
    <t>本学志愿理由（横写）</t>
    <rPh sb="0" eb="2">
      <t>ホンガク</t>
    </rPh>
    <rPh sb="2" eb="3">
      <t>ココロザシ</t>
    </rPh>
    <rPh sb="3" eb="4">
      <t>スナオ</t>
    </rPh>
    <rPh sb="4" eb="6">
      <t>リユウ</t>
    </rPh>
    <phoneticPr fontId="1"/>
  </si>
  <si>
    <t>2.出生日期：</t>
    <phoneticPr fontId="1"/>
  </si>
  <si>
    <t>３.有无配偶：</t>
    <phoneticPr fontId="1"/>
  </si>
  <si>
    <t>配偶姓名</t>
    <rPh sb="0" eb="2">
      <t>ハイグウ</t>
    </rPh>
    <rPh sb="2" eb="4">
      <t>セイメイ</t>
    </rPh>
    <rPh sb="3" eb="4">
      <t>メイ</t>
    </rPh>
    <phoneticPr fontId="1"/>
  </si>
  <si>
    <t>入职年月日</t>
    <rPh sb="2" eb="5">
      <t>ネンガッピ</t>
    </rPh>
    <phoneticPr fontId="1"/>
  </si>
  <si>
    <t>退职年月日</t>
    <rPh sb="2" eb="5">
      <t>ネンガッピ</t>
    </rPh>
    <phoneticPr fontId="1"/>
  </si>
  <si>
    <t xml:space="preserve"> 关系</t>
    <phoneticPr fontId="1"/>
  </si>
  <si>
    <t>出生日期</t>
    <phoneticPr fontId="1"/>
  </si>
  <si>
    <t>姓  名</t>
    <rPh sb="3" eb="4">
      <t>ナ</t>
    </rPh>
    <phoneticPr fontId="1"/>
  </si>
  <si>
    <t>单位住所</t>
    <rPh sb="2" eb="4">
      <t>ジュウショ</t>
    </rPh>
    <phoneticPr fontId="1"/>
  </si>
  <si>
    <t>与本人关系</t>
    <phoneticPr fontId="1"/>
  </si>
  <si>
    <t>署名日期</t>
    <rPh sb="0" eb="2">
      <t>ショメイ</t>
    </rPh>
    <rPh sb="2" eb="3">
      <t>ヒ</t>
    </rPh>
    <rPh sb="3" eb="4">
      <t>キ</t>
    </rPh>
    <phoneticPr fontId="1"/>
  </si>
  <si>
    <t>汉 字</t>
    <phoneticPr fontId="1"/>
  </si>
  <si>
    <r>
      <t xml:space="preserve">男 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 xml:space="preserve"> 女</t>
    </r>
    <rPh sb="0" eb="1">
      <t>オトコ</t>
    </rPh>
    <rPh sb="4" eb="5">
      <t>オンナ</t>
    </rPh>
    <phoneticPr fontId="1"/>
  </si>
  <si>
    <r>
      <t xml:space="preserve">有 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 xml:space="preserve"> 无</t>
    </r>
    <rPh sb="0" eb="1">
      <t>ウ</t>
    </rPh>
    <phoneticPr fontId="1"/>
  </si>
  <si>
    <t>固话</t>
    <phoneticPr fontId="1"/>
  </si>
  <si>
    <t>邮箱</t>
    <phoneticPr fontId="1"/>
  </si>
  <si>
    <t>护照号码</t>
    <phoneticPr fontId="1"/>
  </si>
  <si>
    <t>学历</t>
    <phoneticPr fontId="1"/>
  </si>
  <si>
    <r>
      <rPr>
        <sz val="18"/>
        <color theme="1"/>
        <rFont val="ＭＳ Ｐ明朝"/>
        <family val="1"/>
        <charset val="128"/>
      </rPr>
      <t>☑</t>
    </r>
    <phoneticPr fontId="1"/>
  </si>
  <si>
    <r>
      <rPr>
        <sz val="18"/>
        <color theme="1"/>
        <rFont val="ＭＳ Ｐ明朝"/>
        <family val="1"/>
        <charset val="128"/>
      </rPr>
      <t>☑</t>
    </r>
    <phoneticPr fontId="1"/>
  </si>
  <si>
    <t>在母国的学历：从初等教育（小学）到最终学校依次填写。</t>
    <rPh sb="8" eb="10">
      <t>ショトウ</t>
    </rPh>
    <rPh sb="10" eb="12">
      <t>キョウイク</t>
    </rPh>
    <phoneticPr fontId="1"/>
  </si>
  <si>
    <t>正规
修学年数</t>
    <rPh sb="3" eb="5">
      <t>シュウガク</t>
    </rPh>
    <rPh sb="5" eb="7">
      <t>ネンスウ</t>
    </rPh>
    <phoneticPr fontId="1"/>
  </si>
  <si>
    <r>
      <t xml:space="preserve">在学年数
</t>
    </r>
    <r>
      <rPr>
        <sz val="8"/>
        <color theme="1"/>
        <rFont val="SimSun"/>
        <charset val="134"/>
      </rPr>
      <t>(包含预定)</t>
    </r>
    <rPh sb="0" eb="2">
      <t>ザイガク</t>
    </rPh>
    <rPh sb="2" eb="4">
      <t>ネンスウ</t>
    </rPh>
    <rPh sb="6" eb="8">
      <t>ホウガン</t>
    </rPh>
    <rPh sb="9" eb="10">
      <t>サダム</t>
    </rPh>
    <phoneticPr fontId="1"/>
  </si>
  <si>
    <t>在日本的学历：请填写在日本的语言学校，专门学校等。</t>
    <phoneticPr fontId="1"/>
  </si>
  <si>
    <r>
      <rPr>
        <sz val="11"/>
        <color theme="1"/>
        <rFont val="游ゴシック"/>
        <family val="2"/>
        <charset val="128"/>
      </rPr>
      <t>☑</t>
    </r>
    <phoneticPr fontId="1"/>
  </si>
  <si>
    <t>请勾选相应项目。</t>
    <rPh sb="1" eb="2">
      <t>コウ</t>
    </rPh>
    <rPh sb="3" eb="4">
      <t>ショウ</t>
    </rPh>
    <rPh sb="6" eb="7">
      <t>メ</t>
    </rPh>
    <phoneticPr fontId="1"/>
  </si>
  <si>
    <t>1.请选择报名区分并在□中勾选。</t>
    <rPh sb="6" eb="7">
      <t>メイ</t>
    </rPh>
    <rPh sb="7" eb="9">
      <t>クブン</t>
    </rPh>
    <phoneticPr fontId="1"/>
  </si>
  <si>
    <t>报名区分</t>
    <rPh sb="2" eb="4">
      <t>クブン</t>
    </rPh>
    <phoneticPr fontId="1"/>
  </si>
  <si>
    <r>
      <rPr>
        <sz val="11"/>
        <color theme="1"/>
        <rFont val="ＭＳ Ｐ明朝"/>
        <family val="1"/>
        <charset val="128"/>
      </rPr>
      <t>☑</t>
    </r>
    <phoneticPr fontId="1"/>
  </si>
  <si>
    <t>1年级入学</t>
    <phoneticPr fontId="1"/>
  </si>
  <si>
    <t>3年级编入学</t>
    <rPh sb="1" eb="2">
      <t>ネン</t>
    </rPh>
    <rPh sb="4" eb="6">
      <t>ニュウガク</t>
    </rPh>
    <phoneticPr fontId="1"/>
  </si>
  <si>
    <t>社会福祉学科 经营福祉专业</t>
    <rPh sb="0" eb="2">
      <t>シャカイ</t>
    </rPh>
    <rPh sb="2" eb="4">
      <t>フクシ</t>
    </rPh>
    <rPh sb="4" eb="6">
      <t>ガッカ</t>
    </rPh>
    <phoneticPr fontId="1"/>
  </si>
  <si>
    <t>PERSONAL  RECORDS　（　简 历 表　）</t>
    <rPh sb="24" eb="25">
      <t>オモテ</t>
    </rPh>
    <phoneticPr fontId="1"/>
  </si>
  <si>
    <r>
      <rPr>
        <sz val="11"/>
        <color theme="1"/>
        <rFont val="游ゴシック"/>
        <family val="2"/>
        <charset val="128"/>
      </rPr>
      <t>・</t>
    </r>
    <phoneticPr fontId="1"/>
  </si>
  <si>
    <r>
      <rPr>
        <sz val="11"/>
        <color theme="1"/>
        <rFont val="Segoe UI Symbol"/>
        <family val="2"/>
      </rPr>
      <t>☑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</si>
  <si>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</si>
  <si>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 xml:space="preserve">   电话号码：</t>
    <rPh sb="5" eb="6">
      <t>ゴウ</t>
    </rPh>
    <phoneticPr fontId="1"/>
  </si>
  <si>
    <t>5.学历：从初等教育（小学）到最终学校依次填写</t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</si>
  <si>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</si>
  <si>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</si>
  <si>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</si>
  <si>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r>
      <rPr>
        <sz val="11"/>
        <color theme="1"/>
        <rFont val="ＭＳ Ｐ明朝"/>
        <family val="1"/>
        <charset val="128"/>
      </rPr>
      <t>・</t>
    </r>
    <phoneticPr fontId="1"/>
  </si>
  <si>
    <t>６.日语学习经历</t>
    <rPh sb="2" eb="3">
      <t>ヒ</t>
    </rPh>
    <rPh sb="4" eb="5">
      <t>マナブ</t>
    </rPh>
    <phoneticPr fontId="1"/>
  </si>
  <si>
    <t>7.职历</t>
    <phoneticPr fontId="1"/>
  </si>
  <si>
    <t>8.出入国历</t>
    <rPh sb="2" eb="4">
      <t>シュツニュウ</t>
    </rPh>
    <rPh sb="4" eb="5">
      <t>コク</t>
    </rPh>
    <phoneticPr fontId="1"/>
  </si>
  <si>
    <t>在留资格</t>
    <rPh sb="0" eb="2">
      <t>ザイリュウ</t>
    </rPh>
    <rPh sb="3" eb="4">
      <t>カク</t>
    </rPh>
    <phoneticPr fontId="1"/>
  </si>
  <si>
    <t>年龄</t>
    <phoneticPr fontId="1"/>
  </si>
  <si>
    <t>身　元　保　证　书</t>
    <rPh sb="0" eb="1">
      <t>ミ</t>
    </rPh>
    <rPh sb="2" eb="3">
      <t>モト</t>
    </rPh>
    <rPh sb="4" eb="5">
      <t>タモツ</t>
    </rPh>
    <phoneticPr fontId="1"/>
  </si>
  <si>
    <t>上述学生，在贵校就读期间，其身份以及学费均由我负责，保证绝不给贵校添麻烦。</t>
    <phoneticPr fontId="1"/>
  </si>
  <si>
    <t>保证人姓名</t>
    <rPh sb="0" eb="1">
      <t>タモツ</t>
    </rPh>
    <rPh sb="2" eb="3">
      <t>ニン</t>
    </rPh>
    <rPh sb="3" eb="5">
      <t>セイメイ</t>
    </rPh>
    <phoneticPr fontId="1"/>
  </si>
  <si>
    <r>
      <rPr>
        <sz val="11"/>
        <color theme="1"/>
        <rFont val="游ゴシック"/>
        <family val="2"/>
        <charset val="128"/>
      </rPr>
      <t>㊞</t>
    </r>
    <phoneticPr fontId="1"/>
  </si>
  <si>
    <t>单位及职称</t>
    <phoneticPr fontId="1"/>
  </si>
  <si>
    <r>
      <t>（男</t>
    </r>
    <r>
      <rPr>
        <sz val="11"/>
        <color theme="1"/>
        <rFont val="游ゴシック"/>
        <family val="2"/>
        <charset val="128"/>
      </rPr>
      <t>・</t>
    </r>
    <r>
      <rPr>
        <sz val="11"/>
        <color theme="1"/>
        <rFont val="SimSun"/>
        <charset val="134"/>
      </rPr>
      <t>女）</t>
    </r>
    <rPh sb="1" eb="2">
      <t>オトコ</t>
    </rPh>
    <rPh sb="3" eb="4">
      <t>オンナ</t>
    </rPh>
    <phoneticPr fontId="1"/>
  </si>
  <si>
    <r>
      <t>1．经费支付理由及承担经纬之说明</t>
    </r>
    <r>
      <rPr>
        <sz val="10.5"/>
        <color rgb="FF000000"/>
        <rFont val="SimSun"/>
        <charset val="134"/>
      </rPr>
      <t>（对申请人经费支付方式及与申请人之关系、请具体填写说明</t>
    </r>
    <r>
      <rPr>
        <sz val="12"/>
        <color rgb="FF000000"/>
        <rFont val="SimSun"/>
        <charset val="134"/>
      </rPr>
      <t>）</t>
    </r>
    <phoneticPr fontId="1"/>
  </si>
  <si>
    <t>2．经费支付内容</t>
  </si>
  <si>
    <r>
      <t>除此之外、如上记者申请在留期间变更等手续时、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款证明书、或本人名义的银行存折（记载</t>
    </r>
    <r>
      <rPr>
        <sz val="10.5"/>
        <color rgb="FF111111"/>
        <rFont val="SimSun"/>
        <charset val="134"/>
      </rPr>
      <t>汇</t>
    </r>
    <r>
      <rPr>
        <sz val="10.5"/>
        <color rgb="FF000000"/>
        <rFont val="SimSun"/>
        <charset val="134"/>
      </rPr>
      <t>款事实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</si>
  <si>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SimSun"/>
        <charset val="134"/>
      </rPr>
      <t>经费支付事实之文件）的复印件。提出能证明生活费支付方式的资料或文件。</t>
    </r>
    <phoneticPr fontId="1"/>
  </si>
  <si>
    <t>经费支付者：</t>
  </si>
  <si>
    <r>
      <t xml:space="preserve">　 </t>
    </r>
    <r>
      <rPr>
        <sz val="6"/>
        <color theme="1"/>
        <rFont val="SimSun"/>
        <charset val="134"/>
      </rPr>
      <t xml:space="preserve"> </t>
    </r>
    <r>
      <rPr>
        <sz val="11"/>
        <color theme="1"/>
        <rFont val="SimSun"/>
        <charset val="134"/>
      </rPr>
      <t>姓名</t>
    </r>
    <r>
      <rPr>
        <sz val="10"/>
        <color theme="1"/>
        <rFont val="SimSun"/>
        <charset val="134"/>
      </rPr>
      <t>（签名）</t>
    </r>
    <rPh sb="3" eb="5">
      <t>セイメイ</t>
    </rPh>
    <phoneticPr fontId="1"/>
  </si>
  <si>
    <r>
      <rPr>
        <sz val="6"/>
        <color theme="1"/>
        <rFont val="游ゴシック"/>
        <family val="2"/>
        <charset val="128"/>
      </rPr>
      <t>・</t>
    </r>
    <phoneticPr fontId="1"/>
  </si>
  <si>
    <t>请填写报考本校的理由、入学后的抱负、自我推荐、毕业后的计划等。</t>
    <rPh sb="1" eb="2">
      <t>テン</t>
    </rPh>
    <rPh sb="2" eb="3">
      <t>シャ</t>
    </rPh>
    <rPh sb="4" eb="5">
      <t>コウ</t>
    </rPh>
    <rPh sb="5" eb="7">
      <t>ホンコウ</t>
    </rPh>
    <rPh sb="7" eb="8">
      <t>テキ</t>
    </rPh>
    <rPh sb="8" eb="10">
      <t>リユウ</t>
    </rPh>
    <rPh sb="11" eb="13">
      <t>ニュウガク</t>
    </rPh>
    <rPh sb="13" eb="14">
      <t>キサキ</t>
    </rPh>
    <rPh sb="14" eb="15">
      <t>テキ</t>
    </rPh>
    <rPh sb="15" eb="16">
      <t>ホウ</t>
    </rPh>
    <rPh sb="18" eb="20">
      <t>ジガ</t>
    </rPh>
    <rPh sb="25" eb="26">
      <t>キサキ</t>
    </rPh>
    <rPh sb="26" eb="27">
      <t>テキ</t>
    </rPh>
    <rPh sb="28" eb="29">
      <t>カ</t>
    </rPh>
    <rPh sb="29" eb="30">
      <t>ナド</t>
    </rPh>
    <phoneticPr fontId="1"/>
  </si>
  <si>
    <t>公司名</t>
    <rPh sb="0" eb="2">
      <t>コウシ</t>
    </rPh>
    <rPh sb="2" eb="3">
      <t>メイ</t>
    </rPh>
    <phoneticPr fontId="1"/>
  </si>
  <si>
    <t>毕业预定</t>
    <phoneticPr fontId="1"/>
  </si>
  <si>
    <r>
      <t>毕业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Sun"/>
        <charset val="134"/>
      </rPr>
      <t>毕业预</t>
    </r>
    <r>
      <rPr>
        <sz val="11"/>
        <color theme="1"/>
        <rFont val="ＭＳ Ｐゴシック"/>
        <family val="3"/>
        <charset val="128"/>
      </rPr>
      <t>定・退学</t>
    </r>
    <phoneticPr fontId="1"/>
  </si>
  <si>
    <t>毕业・毕业预定・退学</t>
  </si>
  <si>
    <t>●2024年度（4月入学）　东京福祉大学[中文课程] 入学志愿书</t>
    <rPh sb="5" eb="7">
      <t>ネンド</t>
    </rPh>
    <rPh sb="9" eb="10">
      <t>ガツ</t>
    </rPh>
    <rPh sb="10" eb="12">
      <t>ニュウガク</t>
    </rPh>
    <phoneticPr fontId="1"/>
  </si>
  <si>
    <t>●2024年度（4月入学）　东京福祉大学[中文课程] 入学志愿书</t>
    <rPh sb="5" eb="7">
      <t>ネンド</t>
    </rPh>
    <rPh sb="9" eb="10">
      <t>ガツ</t>
    </rPh>
    <rPh sb="10" eb="12">
      <t>ニュウガク</t>
    </rPh>
    <rPh sb="15" eb="16">
      <t>キョウ</t>
    </rPh>
    <rPh sb="16" eb="20">
      <t>フクシダイガク</t>
    </rPh>
    <rPh sb="21" eb="23">
      <t>チュウブン</t>
    </rPh>
    <rPh sb="24" eb="25">
      <t>ホド</t>
    </rPh>
    <rPh sb="27" eb="29">
      <t>ニュウガク</t>
    </rPh>
    <rPh sb="29" eb="30">
      <t>ココロザシ</t>
    </rPh>
    <rPh sb="30" eb="31">
      <t>スナオ</t>
    </rPh>
    <phoneticPr fontId="1"/>
  </si>
  <si>
    <t>报名学科</t>
    <phoneticPr fontId="1"/>
  </si>
  <si>
    <t>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</si>
</sst>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Segoe UI Symbol"/>
      <family val="2"/>
    </font>
    <font>
      <sz val="10.5"/>
      <color rgb="FF000000"/>
      <name val="SimSun"/>
      <charset val="134"/>
    </font>
    <font>
      <sz val="12"/>
      <color rgb="FF000000"/>
      <name val="SimSun"/>
      <charset val="134"/>
    </font>
    <font>
      <u/>
      <sz val="10.5"/>
      <color rgb="FF000000"/>
      <name val="SimSun"/>
      <charset val="134"/>
    </font>
    <font>
      <sz val="10.5"/>
      <color rgb="FF111111"/>
      <name val="SimSun"/>
      <charset val="134"/>
    </font>
    <font>
      <sz val="11"/>
      <color theme="1"/>
      <name val="游ゴシック"/>
      <family val="2"/>
      <charset val="128"/>
    </font>
    <font>
      <sz val="11"/>
      <color theme="1"/>
      <name val="SimSun"/>
      <charset val="134"/>
    </font>
    <font>
      <sz val="11"/>
      <color rgb="FFFF0000"/>
      <name val="SimSun"/>
      <charset val="134"/>
    </font>
    <font>
      <sz val="14"/>
      <color theme="1"/>
      <name val="SimSun"/>
      <charset val="134"/>
    </font>
    <font>
      <sz val="9"/>
      <color theme="1"/>
      <name val="SimSun"/>
      <charset val="134"/>
    </font>
    <font>
      <sz val="20"/>
      <color theme="1"/>
      <name val="SimSun"/>
      <charset val="134"/>
    </font>
    <font>
      <sz val="12"/>
      <color theme="1"/>
      <name val="SimSun"/>
      <charset val="134"/>
    </font>
    <font>
      <sz val="8"/>
      <color theme="1"/>
      <name val="SimSun"/>
      <charset val="134"/>
    </font>
    <font>
      <sz val="18"/>
      <color theme="1"/>
      <name val="SimSun"/>
      <charset val="134"/>
    </font>
    <font>
      <sz val="24"/>
      <color theme="1"/>
      <name val="SimSun"/>
      <charset val="134"/>
    </font>
    <font>
      <sz val="10"/>
      <color theme="1"/>
      <name val="SimSun"/>
      <charset val="134"/>
    </font>
    <font>
      <b/>
      <sz val="11"/>
      <color theme="1"/>
      <name val="SimSun"/>
      <charset val="134"/>
    </font>
    <font>
      <sz val="6"/>
      <color theme="1"/>
      <name val="SimSun"/>
      <charset val="134"/>
    </font>
    <font>
      <sz val="16"/>
      <color theme="1"/>
      <name val="SimSun"/>
      <charset val="134"/>
    </font>
    <font>
      <sz val="6"/>
      <color theme="1"/>
      <name val="游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D9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0" borderId="3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2" borderId="0" xfId="0" applyFont="1" applyFill="1" applyAlignment="1">
      <alignment vertical="top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3" borderId="0" xfId="0" applyFont="1" applyFill="1">
      <alignment vertical="center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vertical="center" shrinkToFit="1"/>
      <protection locked="0"/>
    </xf>
    <xf numFmtId="0" fontId="15" fillId="0" borderId="27" xfId="0" applyFont="1" applyBorder="1" applyAlignment="1">
      <alignment vertical="center"/>
    </xf>
    <xf numFmtId="0" fontId="20" fillId="3" borderId="40" xfId="0" applyFont="1" applyFill="1" applyBorder="1" applyAlignment="1" applyProtection="1">
      <alignment horizontal="center" vertical="center" wrapText="1"/>
      <protection locked="0"/>
    </xf>
    <xf numFmtId="0" fontId="20" fillId="3" borderId="33" xfId="0" applyFont="1" applyFill="1" applyBorder="1" applyAlignment="1" applyProtection="1">
      <alignment horizontal="center" vertical="center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34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vertical="center" shrinkToFit="1"/>
    </xf>
    <xf numFmtId="0" fontId="12" fillId="3" borderId="3" xfId="0" applyFont="1" applyFill="1" applyBorder="1" applyAlignment="1">
      <alignment vertical="center" shrinkToFit="1"/>
    </xf>
    <xf numFmtId="0" fontId="12" fillId="3" borderId="7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49" fontId="24" fillId="3" borderId="1" xfId="0" applyNumberFormat="1" applyFont="1" applyFill="1" applyBorder="1" applyAlignment="1" applyProtection="1">
      <alignment horizontal="center" vertical="center"/>
      <protection locked="0"/>
    </xf>
    <xf numFmtId="49" fontId="24" fillId="3" borderId="2" xfId="0" applyNumberFormat="1" applyFont="1" applyFill="1" applyBorder="1" applyAlignment="1" applyProtection="1">
      <alignment horizontal="center" vertical="center"/>
      <protection locked="0"/>
    </xf>
    <xf numFmtId="49" fontId="24" fillId="3" borderId="6" xfId="0" applyNumberFormat="1" applyFont="1" applyFill="1" applyBorder="1" applyAlignment="1" applyProtection="1">
      <alignment horizontal="center" vertical="center"/>
      <protection locked="0"/>
    </xf>
    <xf numFmtId="49" fontId="24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3" borderId="21" xfId="0" applyFont="1" applyFill="1" applyBorder="1" applyAlignment="1" applyProtection="1">
      <alignment vertical="center" shrinkToFit="1"/>
      <protection locked="0"/>
    </xf>
    <xf numFmtId="0" fontId="12" fillId="3" borderId="22" xfId="0" applyFont="1" applyFill="1" applyBorder="1" applyAlignment="1" applyProtection="1">
      <alignment vertical="center" shrinkToFit="1"/>
      <protection locked="0"/>
    </xf>
    <xf numFmtId="0" fontId="12" fillId="3" borderId="24" xfId="0" applyFont="1" applyFill="1" applyBorder="1" applyAlignment="1" applyProtection="1">
      <alignment vertical="center" shrinkToFit="1"/>
      <protection locked="0"/>
    </xf>
    <xf numFmtId="0" fontId="12" fillId="3" borderId="25" xfId="0" applyFont="1" applyFill="1" applyBorder="1" applyAlignment="1" applyProtection="1">
      <alignment vertical="center" shrinkToFit="1"/>
      <protection locked="0"/>
    </xf>
    <xf numFmtId="49" fontId="14" fillId="3" borderId="1" xfId="0" applyNumberFormat="1" applyFont="1" applyFill="1" applyBorder="1" applyAlignment="1" applyProtection="1">
      <alignment horizontal="right"/>
      <protection locked="0"/>
    </xf>
    <xf numFmtId="49" fontId="14" fillId="3" borderId="2" xfId="0" applyNumberFormat="1" applyFont="1" applyFill="1" applyBorder="1" applyAlignment="1" applyProtection="1">
      <alignment horizontal="right"/>
      <protection locked="0"/>
    </xf>
    <xf numFmtId="49" fontId="14" fillId="3" borderId="6" xfId="0" applyNumberFormat="1" applyFont="1" applyFill="1" applyBorder="1" applyAlignment="1" applyProtection="1">
      <alignment horizontal="right"/>
      <protection locked="0"/>
    </xf>
    <xf numFmtId="49" fontId="14" fillId="3" borderId="7" xfId="0" applyNumberFormat="1" applyFont="1" applyFill="1" applyBorder="1" applyAlignment="1" applyProtection="1">
      <alignment horizontal="right"/>
      <protection locked="0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6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4" fillId="3" borderId="1" xfId="0" applyNumberFormat="1" applyFont="1" applyFill="1" applyBorder="1" applyAlignment="1"/>
    <xf numFmtId="49" fontId="14" fillId="3" borderId="2" xfId="0" applyNumberFormat="1" applyFont="1" applyFill="1" applyBorder="1" applyAlignment="1"/>
    <xf numFmtId="49" fontId="14" fillId="3" borderId="6" xfId="0" applyNumberFormat="1" applyFont="1" applyFill="1" applyBorder="1" applyAlignment="1"/>
    <xf numFmtId="49" fontId="14" fillId="3" borderId="7" xfId="0" applyNumberFormat="1" applyFont="1" applyFill="1" applyBorder="1" applyAlignment="1"/>
    <xf numFmtId="0" fontId="12" fillId="0" borderId="6" xfId="0" applyFont="1" applyBorder="1" applyAlignment="1">
      <alignment horizontal="right" vertical="center" shrinkToFit="1"/>
    </xf>
    <xf numFmtId="0" fontId="12" fillId="3" borderId="7" xfId="0" applyFont="1" applyFill="1" applyBorder="1" applyAlignment="1" applyProtection="1">
      <alignment horizontal="right" vertical="center" shrinkToFit="1"/>
      <protection locked="0"/>
    </xf>
    <xf numFmtId="0" fontId="12" fillId="3" borderId="8" xfId="0" applyFont="1" applyFill="1" applyBorder="1" applyAlignment="1" applyProtection="1">
      <alignment horizontal="right" vertical="center" shrinkToFit="1"/>
      <protection locked="0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14" fillId="3" borderId="1" xfId="0" applyNumberFormat="1" applyFont="1" applyFill="1" applyBorder="1" applyAlignment="1" applyProtection="1">
      <protection locked="0"/>
    </xf>
    <xf numFmtId="49" fontId="14" fillId="3" borderId="2" xfId="0" applyNumberFormat="1" applyFont="1" applyFill="1" applyBorder="1" applyAlignment="1" applyProtection="1">
      <protection locked="0"/>
    </xf>
    <xf numFmtId="49" fontId="14" fillId="3" borderId="6" xfId="0" applyNumberFormat="1" applyFont="1" applyFill="1" applyBorder="1" applyAlignment="1" applyProtection="1">
      <protection locked="0"/>
    </xf>
    <xf numFmtId="49" fontId="14" fillId="3" borderId="7" xfId="0" applyNumberFormat="1" applyFont="1" applyFill="1" applyBorder="1" applyAlignment="1" applyProtection="1">
      <protection locked="0"/>
    </xf>
    <xf numFmtId="0" fontId="12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6" fillId="3" borderId="1" xfId="0" applyFont="1" applyFill="1" applyBorder="1" applyAlignment="1" applyProtection="1">
      <alignment horizontal="right" vertical="center" shrinkToFit="1"/>
      <protection locked="0"/>
    </xf>
    <xf numFmtId="0" fontId="26" fillId="3" borderId="2" xfId="0" applyFont="1" applyFill="1" applyBorder="1" applyAlignment="1" applyProtection="1">
      <alignment horizontal="right" vertical="center" shrinkToFit="1"/>
      <protection locked="0"/>
    </xf>
    <xf numFmtId="0" fontId="26" fillId="3" borderId="6" xfId="0" applyFont="1" applyFill="1" applyBorder="1" applyAlignment="1" applyProtection="1">
      <alignment horizontal="right" vertical="center" shrinkToFit="1"/>
      <protection locked="0"/>
    </xf>
    <xf numFmtId="0" fontId="26" fillId="3" borderId="7" xfId="0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49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3" borderId="6" xfId="0" applyNumberFormat="1" applyFont="1" applyFill="1" applyBorder="1" applyAlignment="1" applyProtection="1">
      <alignment horizontal="center" vertical="center"/>
      <protection locked="0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49" fontId="17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/>
    </xf>
    <xf numFmtId="0" fontId="12" fillId="3" borderId="7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2" fillId="3" borderId="0" xfId="0" applyFont="1" applyFill="1" applyBorder="1" applyAlignment="1" applyProtection="1">
      <protection locked="0"/>
    </xf>
    <xf numFmtId="0" fontId="12" fillId="3" borderId="7" xfId="0" applyFont="1" applyFill="1" applyBorder="1" applyAlignment="1" applyProtection="1">
      <protection locked="0"/>
    </xf>
    <xf numFmtId="0" fontId="7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176" fontId="24" fillId="3" borderId="0" xfId="0" applyNumberFormat="1" applyFont="1" applyFill="1" applyBorder="1" applyAlignment="1" applyProtection="1">
      <alignment vertical="center"/>
      <protection locked="0"/>
    </xf>
    <xf numFmtId="176" fontId="24" fillId="3" borderId="7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 wrapText="1"/>
      <protection locked="0"/>
    </xf>
    <xf numFmtId="0" fontId="17" fillId="3" borderId="7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wrapText="1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26" fillId="3" borderId="2" xfId="0" applyFont="1" applyFill="1" applyBorder="1" applyAlignment="1" applyProtection="1">
      <alignment vertical="center" shrinkToFit="1"/>
      <protection locked="0"/>
    </xf>
    <xf numFmtId="0" fontId="26" fillId="3" borderId="3" xfId="0" applyFont="1" applyFill="1" applyBorder="1" applyAlignment="1" applyProtection="1">
      <alignment vertical="center" shrinkToFit="1"/>
      <protection locked="0"/>
    </xf>
    <xf numFmtId="0" fontId="26" fillId="3" borderId="7" xfId="0" applyFont="1" applyFill="1" applyBorder="1" applyAlignment="1" applyProtection="1">
      <alignment vertical="center" shrinkToFit="1"/>
      <protection locked="0"/>
    </xf>
    <xf numFmtId="0" fontId="26" fillId="3" borderId="8" xfId="0" applyFont="1" applyFill="1" applyBorder="1" applyAlignment="1" applyProtection="1">
      <alignment vertical="center" shrinkToFit="1"/>
      <protection locked="0"/>
    </xf>
    <xf numFmtId="0" fontId="21" fillId="0" borderId="31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right" vertical="center" shrinkToFi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6" fillId="3" borderId="6" xfId="0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5" xfId="0" applyFont="1" applyBorder="1" applyAlignment="1">
      <alignment vertical="top"/>
    </xf>
    <xf numFmtId="0" fontId="18" fillId="0" borderId="0" xfId="0" applyFont="1" applyBorder="1" applyAlignment="1">
      <alignment vertical="center" wrapText="1"/>
    </xf>
    <xf numFmtId="0" fontId="12" fillId="3" borderId="17" xfId="0" applyFont="1" applyFill="1" applyBorder="1" applyAlignment="1" applyProtection="1">
      <alignment vertical="center"/>
      <protection locked="0"/>
    </xf>
    <xf numFmtId="0" fontId="12" fillId="3" borderId="18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12" fillId="3" borderId="15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top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>
      <alignment horizontal="center" vertical="center"/>
    </xf>
    <xf numFmtId="49" fontId="24" fillId="3" borderId="3" xfId="0" applyNumberFormat="1" applyFont="1" applyFill="1" applyBorder="1" applyAlignment="1" applyProtection="1">
      <alignment horizontal="center" vertical="center"/>
      <protection locked="0"/>
    </xf>
    <xf numFmtId="49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77" fontId="12" fillId="3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top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3" borderId="7" xfId="0" applyFont="1" applyFill="1" applyBorder="1" applyAlignment="1" applyProtection="1">
      <alignment vertical="center" shrinkToFit="1"/>
      <protection locked="0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3" borderId="4" xfId="0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5" fillId="0" borderId="6" xfId="0" applyFont="1" applyBorder="1" applyAlignment="1">
      <alignment vertical="top" shrinkToFit="1"/>
    </xf>
    <xf numFmtId="0" fontId="12" fillId="0" borderId="8" xfId="0" applyFont="1" applyBorder="1" applyAlignment="1">
      <alignment vertical="top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vertical="center"/>
      <protection locked="0"/>
    </xf>
    <xf numFmtId="0" fontId="12" fillId="3" borderId="6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15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5" fillId="0" borderId="4" xfId="0" applyFont="1" applyBorder="1" applyAlignment="1">
      <alignment vertical="top" shrinkToFit="1"/>
    </xf>
    <xf numFmtId="0" fontId="12" fillId="0" borderId="0" xfId="0" applyFont="1" applyBorder="1" applyAlignment="1">
      <alignment vertical="top" shrinkToFit="1"/>
    </xf>
    <xf numFmtId="0" fontId="12" fillId="0" borderId="5" xfId="0" applyFont="1" applyBorder="1" applyAlignment="1">
      <alignment vertical="top" shrinkToFit="1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51" xfId="0" applyFont="1" applyFill="1" applyBorder="1" applyAlignment="1">
      <alignment horizontal="left" vertical="center" wrapText="1"/>
    </xf>
    <xf numFmtId="0" fontId="12" fillId="3" borderId="52" xfId="0" applyFont="1" applyFill="1" applyBorder="1" applyAlignment="1">
      <alignment horizontal="left" vertical="center" wrapText="1"/>
    </xf>
    <xf numFmtId="0" fontId="12" fillId="3" borderId="53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166488</xdr:colOff>
      <xdr:row>29</xdr:row>
      <xdr:rowOff>123825</xdr:rowOff>
    </xdr:from>
    <xdr:ext cx="349198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6488" y="3787287"/>
          <a:ext cx="349198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34</xdr:col>
      <xdr:colOff>6357</xdr:colOff>
      <xdr:row>12</xdr:row>
      <xdr:rowOff>79375</xdr:rowOff>
    </xdr:from>
    <xdr:to>
      <xdr:col>39</xdr:col>
      <xdr:colOff>13233</xdr:colOff>
      <xdr:row>25</xdr:row>
      <xdr:rowOff>142875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>
        <a:xfrm>
          <a:off x="5903920" y="2151063"/>
          <a:ext cx="895876" cy="1301750"/>
          <a:chOff x="3714915" y="1293223"/>
          <a:chExt cx="1243909" cy="1706164"/>
        </a:xfrm>
        <a:solidFill>
          <a:srgbClr val="CCFFCC"/>
        </a:solidFill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879669" y="1293223"/>
            <a:ext cx="914400" cy="9144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2" name="フローチャート: 論理積ゲート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6200000">
            <a:off x="4006303" y="2046865"/>
            <a:ext cx="661134" cy="1243909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oneCellAnchor>
    <xdr:from>
      <xdr:col>33</xdr:col>
      <xdr:colOff>60454</xdr:colOff>
      <xdr:row>13</xdr:row>
      <xdr:rowOff>47625</xdr:rowOff>
    </xdr:from>
    <xdr:ext cx="1127873" cy="100271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783392" y="2293938"/>
          <a:ext cx="1127873" cy="1002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zh-CN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照片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长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4cm×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宽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3cm</a:t>
          </a:r>
          <a:r>
            <a:rPr kumimoji="1"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300">
            <a:effectLst/>
          </a:endParaRPr>
        </a:p>
        <a:p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报名前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个月之内拍摄</a:t>
          </a:r>
          <a:endParaRPr lang="ja-JP" altLang="ja-JP" sz="300">
            <a:effectLst/>
          </a:endParaRPr>
        </a:p>
        <a:p>
          <a:r>
            <a:rPr kumimoji="1"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正面・上半身・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脱帽</a:t>
          </a:r>
          <a:endParaRPr lang="ja-JP" altLang="ja-JP" sz="300">
            <a:effectLst/>
          </a:endParaRPr>
        </a:p>
        <a:p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背面填写第</a:t>
          </a:r>
          <a: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CN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志愿，姓名</a:t>
          </a:r>
          <a:endParaRPr lang="ja-JP" altLang="ja-JP" sz="300">
            <a:effectLst/>
          </a:endParaRPr>
        </a:p>
      </xdr:txBody>
    </xdr:sp>
    <xdr:clientData/>
  </xdr:oneCellAnchor>
  <xdr:twoCellAnchor editAs="oneCell">
    <xdr:from>
      <xdr:col>2</xdr:col>
      <xdr:colOff>0</xdr:colOff>
      <xdr:row>194</xdr:row>
      <xdr:rowOff>0</xdr:rowOff>
    </xdr:from>
    <xdr:to>
      <xdr:col>15</xdr:col>
      <xdr:colOff>114417</xdr:colOff>
      <xdr:row>196</xdr:row>
      <xdr:rowOff>141602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433CF09B-EF4D-403E-B300-D4E24854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671" y="82677000"/>
          <a:ext cx="2395934" cy="527084"/>
        </a:xfrm>
        <a:prstGeom prst="rect">
          <a:avLst/>
        </a:prstGeom>
      </xdr:spPr>
    </xdr:pic>
    <xdr:clientData/>
  </xdr:twoCellAnchor>
  <xdr:oneCellAnchor>
    <xdr:from>
      <xdr:col>1</xdr:col>
      <xdr:colOff>40342</xdr:colOff>
      <xdr:row>195</xdr:row>
      <xdr:rowOff>129989</xdr:rowOff>
    </xdr:from>
    <xdr:ext cx="2944076" cy="23108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D298A2-A880-469D-BE56-3AE4D04CDD79}"/>
            </a:ext>
          </a:extLst>
        </xdr:cNvPr>
        <xdr:cNvSpPr txBox="1"/>
      </xdr:nvSpPr>
      <xdr:spPr>
        <a:xfrm>
          <a:off x="206189" y="82999730"/>
          <a:ext cx="2944076" cy="23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Century" panose="02040604050505020304" pitchFamily="18" charset="0"/>
              <a:ea typeface="ＭＳ Ｐ明朝" panose="02020600040205080304" pitchFamily="18" charset="-128"/>
            </a:rPr>
            <a:t>To : President of Tokyo University of Social Welfare</a:t>
          </a:r>
          <a:endParaRPr kumimoji="1" lang="ja-JP" altLang="en-US" sz="900">
            <a:latin typeface="Century" panose="02040604050505020304" pitchFamily="18" charset="0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52"/>
  <sheetViews>
    <sheetView showGridLines="0" tabSelected="1" view="pageBreakPreview" zoomScale="120" zoomScaleNormal="120" zoomScaleSheetLayoutView="120" workbookViewId="0">
      <selection activeCell="H8" sqref="H8:S9"/>
    </sheetView>
  </sheetViews>
  <sheetFormatPr defaultRowHeight="13.5"/>
  <cols>
    <col min="1" max="1" width="2.25" style="7" customWidth="1"/>
    <col min="2" max="2" width="0.625" style="7" customWidth="1"/>
    <col min="3" max="4" width="3" style="7" customWidth="1"/>
    <col min="5" max="28" width="2.25" style="7" customWidth="1"/>
    <col min="29" max="29" width="2" style="7" customWidth="1"/>
    <col min="30" max="35" width="2.25" style="7" customWidth="1"/>
    <col min="36" max="36" width="2.5" style="7" customWidth="1"/>
    <col min="37" max="40" width="2.25" style="7" customWidth="1"/>
    <col min="41" max="41" width="0.625" style="7" customWidth="1"/>
    <col min="42" max="108" width="2.25" style="7" customWidth="1"/>
    <col min="109" max="16384" width="9" style="7"/>
  </cols>
  <sheetData>
    <row r="1" spans="1:42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3.5" customHeight="1">
      <c r="A2" s="8"/>
      <c r="C2" s="208" t="s">
        <v>229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P2" s="8"/>
    </row>
    <row r="3" spans="1:42" ht="13.5" customHeight="1">
      <c r="A3" s="8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P3" s="8"/>
    </row>
    <row r="4" spans="1:42" ht="13.5" customHeight="1">
      <c r="A4" s="8"/>
      <c r="AP4" s="8"/>
    </row>
    <row r="5" spans="1:42" ht="13.5" customHeight="1">
      <c r="A5" s="8"/>
      <c r="H5" s="7" t="s">
        <v>136</v>
      </c>
      <c r="AH5" s="215" t="s">
        <v>18</v>
      </c>
      <c r="AI5" s="216"/>
      <c r="AJ5" s="216"/>
      <c r="AK5" s="216"/>
      <c r="AL5" s="216"/>
      <c r="AM5" s="216"/>
      <c r="AN5" s="217"/>
      <c r="AP5" s="8"/>
    </row>
    <row r="6" spans="1:42" ht="13.5" customHeight="1">
      <c r="A6" s="8"/>
      <c r="AH6" s="218" t="s">
        <v>19</v>
      </c>
      <c r="AI6" s="219"/>
      <c r="AJ6" s="219"/>
      <c r="AK6" s="219"/>
      <c r="AL6" s="219"/>
      <c r="AM6" s="219"/>
      <c r="AN6" s="220"/>
      <c r="AP6" s="8"/>
    </row>
    <row r="7" spans="1:42" ht="13.5" customHeight="1">
      <c r="A7" s="8"/>
      <c r="C7" s="156" t="s">
        <v>137</v>
      </c>
      <c r="D7" s="112" t="s">
        <v>175</v>
      </c>
      <c r="E7" s="92"/>
      <c r="F7" s="92"/>
      <c r="G7" s="113"/>
      <c r="H7" s="269" t="s">
        <v>130</v>
      </c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5"/>
      <c r="T7" s="234" t="s">
        <v>131</v>
      </c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5"/>
      <c r="AH7" s="221"/>
      <c r="AI7" s="222"/>
      <c r="AJ7" s="222"/>
      <c r="AK7" s="222"/>
      <c r="AL7" s="222"/>
      <c r="AM7" s="222"/>
      <c r="AN7" s="223"/>
      <c r="AP7" s="8"/>
    </row>
    <row r="8" spans="1:42" ht="13.5" customHeight="1">
      <c r="A8" s="8"/>
      <c r="C8" s="157"/>
      <c r="D8" s="159"/>
      <c r="E8" s="202"/>
      <c r="F8" s="202"/>
      <c r="G8" s="161"/>
      <c r="H8" s="270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7"/>
      <c r="AH8" s="215" t="s">
        <v>20</v>
      </c>
      <c r="AI8" s="216"/>
      <c r="AJ8" s="216"/>
      <c r="AK8" s="216"/>
      <c r="AL8" s="216"/>
      <c r="AM8" s="216"/>
      <c r="AN8" s="217"/>
      <c r="AP8" s="8"/>
    </row>
    <row r="9" spans="1:42" ht="13.5" customHeight="1">
      <c r="A9" s="8"/>
      <c r="C9" s="157"/>
      <c r="D9" s="114"/>
      <c r="E9" s="93"/>
      <c r="F9" s="93"/>
      <c r="G9" s="115"/>
      <c r="H9" s="271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9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9"/>
      <c r="AH9" s="218" t="s">
        <v>19</v>
      </c>
      <c r="AI9" s="219"/>
      <c r="AJ9" s="219"/>
      <c r="AK9" s="219"/>
      <c r="AL9" s="219"/>
      <c r="AM9" s="219"/>
      <c r="AN9" s="220"/>
      <c r="AP9" s="8"/>
    </row>
    <row r="10" spans="1:42" ht="13.5" customHeight="1">
      <c r="A10" s="8"/>
      <c r="C10" s="157"/>
      <c r="D10" s="112" t="s">
        <v>139</v>
      </c>
      <c r="E10" s="92"/>
      <c r="F10" s="92"/>
      <c r="G10" s="113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231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231"/>
      <c r="AH10" s="221"/>
      <c r="AI10" s="222"/>
      <c r="AJ10" s="222"/>
      <c r="AK10" s="222"/>
      <c r="AL10" s="222"/>
      <c r="AM10" s="222"/>
      <c r="AN10" s="223"/>
      <c r="AP10" s="8"/>
    </row>
    <row r="11" spans="1:42" ht="13.5" customHeight="1">
      <c r="A11" s="8"/>
      <c r="C11" s="157"/>
      <c r="D11" s="114"/>
      <c r="E11" s="93"/>
      <c r="F11" s="93"/>
      <c r="G11" s="115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23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232"/>
      <c r="AP11" s="8"/>
    </row>
    <row r="12" spans="1:42" ht="10.5" customHeight="1">
      <c r="A12" s="8"/>
      <c r="C12" s="112" t="s">
        <v>140</v>
      </c>
      <c r="D12" s="92"/>
      <c r="E12" s="92"/>
      <c r="F12" s="92"/>
      <c r="G12" s="113"/>
      <c r="H12" s="227"/>
      <c r="I12" s="131"/>
      <c r="J12" s="131"/>
      <c r="K12" s="131"/>
      <c r="L12" s="131"/>
      <c r="M12" s="92" t="s">
        <v>0</v>
      </c>
      <c r="N12" s="131"/>
      <c r="O12" s="131"/>
      <c r="P12" s="131"/>
      <c r="Q12" s="131"/>
      <c r="R12" s="92" t="s">
        <v>1</v>
      </c>
      <c r="S12" s="131"/>
      <c r="T12" s="131"/>
      <c r="U12" s="131"/>
      <c r="V12" s="131"/>
      <c r="W12" s="92" t="s">
        <v>2</v>
      </c>
      <c r="X12" s="9"/>
      <c r="Y12" s="112" t="s">
        <v>3</v>
      </c>
      <c r="Z12" s="92"/>
      <c r="AA12" s="92"/>
      <c r="AB12" s="113"/>
      <c r="AC12" s="224" t="s">
        <v>176</v>
      </c>
      <c r="AD12" s="225"/>
      <c r="AE12" s="225"/>
      <c r="AF12" s="226"/>
      <c r="AH12" s="233"/>
      <c r="AI12" s="233"/>
      <c r="AJ12" s="233"/>
      <c r="AK12" s="233"/>
      <c r="AL12" s="233"/>
      <c r="AM12" s="233"/>
      <c r="AN12" s="233"/>
      <c r="AP12" s="8"/>
    </row>
    <row r="13" spans="1:42" ht="13.5" customHeight="1">
      <c r="A13" s="8"/>
      <c r="C13" s="159"/>
      <c r="D13" s="202"/>
      <c r="E13" s="202"/>
      <c r="F13" s="202"/>
      <c r="G13" s="161"/>
      <c r="H13" s="272"/>
      <c r="I13" s="132"/>
      <c r="J13" s="132"/>
      <c r="K13" s="132"/>
      <c r="L13" s="132"/>
      <c r="M13" s="202"/>
      <c r="N13" s="132"/>
      <c r="O13" s="132"/>
      <c r="P13" s="132"/>
      <c r="Q13" s="132"/>
      <c r="R13" s="202"/>
      <c r="S13" s="132"/>
      <c r="T13" s="132"/>
      <c r="U13" s="132"/>
      <c r="V13" s="132"/>
      <c r="W13" s="202"/>
      <c r="X13" s="10"/>
      <c r="Y13" s="159"/>
      <c r="Z13" s="202"/>
      <c r="AA13" s="202"/>
      <c r="AB13" s="161"/>
      <c r="AC13" s="224"/>
      <c r="AD13" s="225"/>
      <c r="AE13" s="225"/>
      <c r="AF13" s="226"/>
      <c r="AH13" s="233"/>
      <c r="AI13" s="233"/>
      <c r="AJ13" s="233"/>
      <c r="AK13" s="233"/>
      <c r="AL13" s="233"/>
      <c r="AM13" s="233"/>
      <c r="AN13" s="233"/>
      <c r="AP13" s="8"/>
    </row>
    <row r="14" spans="1:42" ht="13.5" customHeight="1">
      <c r="A14" s="8"/>
      <c r="C14" s="159"/>
      <c r="D14" s="202"/>
      <c r="E14" s="202"/>
      <c r="F14" s="202"/>
      <c r="G14" s="161"/>
      <c r="H14" s="272"/>
      <c r="I14" s="132"/>
      <c r="J14" s="132"/>
      <c r="K14" s="132"/>
      <c r="L14" s="132"/>
      <c r="M14" s="202"/>
      <c r="N14" s="132"/>
      <c r="O14" s="132"/>
      <c r="P14" s="132"/>
      <c r="Q14" s="132"/>
      <c r="R14" s="202"/>
      <c r="S14" s="132"/>
      <c r="T14" s="132"/>
      <c r="U14" s="132"/>
      <c r="V14" s="132"/>
      <c r="W14" s="202"/>
      <c r="X14" s="10"/>
      <c r="Y14" s="159"/>
      <c r="Z14" s="202"/>
      <c r="AA14" s="202"/>
      <c r="AB14" s="161"/>
      <c r="AC14" s="224"/>
      <c r="AD14" s="225"/>
      <c r="AE14" s="225"/>
      <c r="AF14" s="226"/>
      <c r="AH14" s="233"/>
      <c r="AI14" s="233"/>
      <c r="AJ14" s="233"/>
      <c r="AK14" s="233"/>
      <c r="AL14" s="233"/>
      <c r="AM14" s="233"/>
      <c r="AN14" s="233"/>
      <c r="AP14" s="8"/>
    </row>
    <row r="15" spans="1:42" ht="13.5" customHeight="1">
      <c r="A15" s="8"/>
      <c r="C15" s="114"/>
      <c r="D15" s="93"/>
      <c r="E15" s="93"/>
      <c r="F15" s="93"/>
      <c r="G15" s="115"/>
      <c r="H15" s="229"/>
      <c r="I15" s="133"/>
      <c r="J15" s="133"/>
      <c r="K15" s="133"/>
      <c r="L15" s="133"/>
      <c r="M15" s="93"/>
      <c r="N15" s="133"/>
      <c r="O15" s="133"/>
      <c r="P15" s="133"/>
      <c r="Q15" s="133"/>
      <c r="R15" s="93"/>
      <c r="S15" s="133"/>
      <c r="T15" s="133"/>
      <c r="U15" s="133"/>
      <c r="V15" s="133"/>
      <c r="W15" s="93"/>
      <c r="X15" s="11"/>
      <c r="Y15" s="114"/>
      <c r="Z15" s="93"/>
      <c r="AA15" s="93"/>
      <c r="AB15" s="115"/>
      <c r="AC15" s="224"/>
      <c r="AD15" s="225"/>
      <c r="AE15" s="225"/>
      <c r="AF15" s="226"/>
      <c r="AH15" s="233"/>
      <c r="AI15" s="233"/>
      <c r="AJ15" s="233"/>
      <c r="AK15" s="233"/>
      <c r="AL15" s="233"/>
      <c r="AM15" s="233"/>
      <c r="AN15" s="233"/>
      <c r="AP15" s="8"/>
    </row>
    <row r="16" spans="1:42" ht="15" hidden="1" customHeight="1">
      <c r="A16" s="8"/>
      <c r="AC16" s="210" t="s">
        <v>176</v>
      </c>
      <c r="AD16" s="211"/>
      <c r="AE16" s="211"/>
      <c r="AF16" s="212"/>
      <c r="AH16" s="233"/>
      <c r="AI16" s="233"/>
      <c r="AJ16" s="233"/>
      <c r="AK16" s="233"/>
      <c r="AL16" s="233"/>
      <c r="AM16" s="233"/>
      <c r="AN16" s="233"/>
      <c r="AP16" s="8"/>
    </row>
    <row r="17" spans="1:42" ht="15" hidden="1" customHeight="1">
      <c r="A17" s="8"/>
      <c r="AC17" s="210" t="s">
        <v>22</v>
      </c>
      <c r="AD17" s="211"/>
      <c r="AE17" s="211"/>
      <c r="AF17" s="212"/>
      <c r="AH17" s="233"/>
      <c r="AI17" s="233"/>
      <c r="AJ17" s="233"/>
      <c r="AK17" s="233"/>
      <c r="AL17" s="233"/>
      <c r="AM17" s="233"/>
      <c r="AN17" s="233"/>
      <c r="AP17" s="8"/>
    </row>
    <row r="18" spans="1:42" ht="15" hidden="1" customHeight="1">
      <c r="A18" s="8"/>
      <c r="AC18" s="210" t="s">
        <v>23</v>
      </c>
      <c r="AD18" s="211"/>
      <c r="AE18" s="211"/>
      <c r="AF18" s="212"/>
      <c r="AH18" s="233"/>
      <c r="AI18" s="233"/>
      <c r="AJ18" s="233"/>
      <c r="AK18" s="233"/>
      <c r="AL18" s="233"/>
      <c r="AM18" s="233"/>
      <c r="AN18" s="233"/>
      <c r="AP18" s="8"/>
    </row>
    <row r="19" spans="1:42" ht="15" customHeight="1">
      <c r="A19" s="8"/>
      <c r="C19" s="112" t="s">
        <v>5</v>
      </c>
      <c r="D19" s="92"/>
      <c r="E19" s="92"/>
      <c r="F19" s="92"/>
      <c r="G19" s="113"/>
      <c r="H19" s="227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228"/>
      <c r="Y19" s="112" t="s">
        <v>4</v>
      </c>
      <c r="Z19" s="92"/>
      <c r="AA19" s="92"/>
      <c r="AB19" s="113"/>
      <c r="AC19" s="75" t="s">
        <v>177</v>
      </c>
      <c r="AD19" s="76"/>
      <c r="AE19" s="76"/>
      <c r="AF19" s="231"/>
      <c r="AH19" s="233"/>
      <c r="AI19" s="233"/>
      <c r="AJ19" s="233"/>
      <c r="AK19" s="233"/>
      <c r="AL19" s="233"/>
      <c r="AM19" s="233"/>
      <c r="AN19" s="233"/>
      <c r="AP19" s="8"/>
    </row>
    <row r="20" spans="1:42" ht="13.5" customHeight="1">
      <c r="A20" s="8"/>
      <c r="C20" s="114"/>
      <c r="D20" s="93"/>
      <c r="E20" s="93"/>
      <c r="F20" s="93"/>
      <c r="G20" s="115"/>
      <c r="H20" s="229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230"/>
      <c r="Y20" s="114"/>
      <c r="Z20" s="93"/>
      <c r="AA20" s="93"/>
      <c r="AB20" s="115"/>
      <c r="AC20" s="77"/>
      <c r="AD20" s="78"/>
      <c r="AE20" s="78"/>
      <c r="AF20" s="232"/>
      <c r="AH20" s="233"/>
      <c r="AI20" s="233"/>
      <c r="AJ20" s="233"/>
      <c r="AK20" s="233"/>
      <c r="AL20" s="233"/>
      <c r="AM20" s="233"/>
      <c r="AN20" s="233"/>
      <c r="AP20" s="8"/>
    </row>
    <row r="21" spans="1:42" ht="15" hidden="1" customHeight="1">
      <c r="A21" s="8"/>
      <c r="AC21" s="213" t="s">
        <v>177</v>
      </c>
      <c r="AD21" s="203"/>
      <c r="AE21" s="203"/>
      <c r="AF21" s="214"/>
      <c r="AH21" s="233"/>
      <c r="AI21" s="233"/>
      <c r="AJ21" s="233"/>
      <c r="AK21" s="233"/>
      <c r="AL21" s="233"/>
      <c r="AM21" s="233"/>
      <c r="AN21" s="233"/>
      <c r="AP21" s="8"/>
    </row>
    <row r="22" spans="1:42" ht="15" hidden="1" customHeight="1">
      <c r="A22" s="8"/>
      <c r="AC22" s="213" t="s">
        <v>24</v>
      </c>
      <c r="AD22" s="203"/>
      <c r="AE22" s="203"/>
      <c r="AF22" s="214"/>
      <c r="AH22" s="233"/>
      <c r="AI22" s="233"/>
      <c r="AJ22" s="233"/>
      <c r="AK22" s="233"/>
      <c r="AL22" s="233"/>
      <c r="AM22" s="233"/>
      <c r="AN22" s="233"/>
      <c r="AP22" s="8"/>
    </row>
    <row r="23" spans="1:42" ht="15" hidden="1" customHeight="1">
      <c r="A23" s="8"/>
      <c r="AC23" s="213" t="s">
        <v>141</v>
      </c>
      <c r="AD23" s="203"/>
      <c r="AE23" s="203"/>
      <c r="AF23" s="214"/>
      <c r="AH23" s="233"/>
      <c r="AI23" s="233"/>
      <c r="AJ23" s="233"/>
      <c r="AK23" s="233"/>
      <c r="AL23" s="233"/>
      <c r="AM23" s="233"/>
      <c r="AN23" s="233"/>
      <c r="AP23" s="8"/>
    </row>
    <row r="24" spans="1:42" ht="13.5" customHeight="1">
      <c r="A24" s="8"/>
      <c r="C24" s="140" t="s">
        <v>132</v>
      </c>
      <c r="D24" s="141"/>
      <c r="E24" s="141"/>
      <c r="F24" s="141"/>
      <c r="G24" s="142"/>
      <c r="H24" s="146"/>
      <c r="I24" s="147"/>
      <c r="J24" s="147"/>
      <c r="K24" s="147"/>
      <c r="L24" s="147"/>
      <c r="M24" s="147"/>
      <c r="N24" s="147"/>
      <c r="O24" s="147"/>
      <c r="P24" s="148"/>
      <c r="Q24" s="152" t="s">
        <v>142</v>
      </c>
      <c r="R24" s="152"/>
      <c r="S24" s="152"/>
      <c r="T24" s="152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H24" s="233"/>
      <c r="AI24" s="233"/>
      <c r="AJ24" s="233"/>
      <c r="AK24" s="233"/>
      <c r="AL24" s="233"/>
      <c r="AM24" s="233"/>
      <c r="AN24" s="233"/>
      <c r="AP24" s="8"/>
    </row>
    <row r="25" spans="1:42" ht="13.5" customHeight="1">
      <c r="A25" s="8"/>
      <c r="C25" s="143"/>
      <c r="D25" s="144"/>
      <c r="E25" s="144"/>
      <c r="F25" s="144"/>
      <c r="G25" s="145"/>
      <c r="H25" s="149"/>
      <c r="I25" s="150"/>
      <c r="J25" s="150"/>
      <c r="K25" s="150"/>
      <c r="L25" s="150"/>
      <c r="M25" s="150"/>
      <c r="N25" s="150"/>
      <c r="O25" s="150"/>
      <c r="P25" s="151"/>
      <c r="Q25" s="153"/>
      <c r="R25" s="153"/>
      <c r="S25" s="153"/>
      <c r="T25" s="153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H25" s="233"/>
      <c r="AI25" s="233"/>
      <c r="AJ25" s="233"/>
      <c r="AK25" s="233"/>
      <c r="AL25" s="233"/>
      <c r="AM25" s="233"/>
      <c r="AN25" s="233"/>
      <c r="AP25" s="8"/>
    </row>
    <row r="26" spans="1:42" ht="12" customHeight="1">
      <c r="A26" s="8"/>
      <c r="C26" s="156" t="s">
        <v>144</v>
      </c>
      <c r="D26" s="12" t="s">
        <v>147</v>
      </c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H26" s="233"/>
      <c r="AI26" s="233"/>
      <c r="AJ26" s="233"/>
      <c r="AK26" s="233"/>
      <c r="AL26" s="233"/>
      <c r="AM26" s="233"/>
      <c r="AN26" s="233"/>
      <c r="AP26" s="8"/>
    </row>
    <row r="27" spans="1:42" ht="12" customHeight="1">
      <c r="A27" s="8"/>
      <c r="C27" s="157"/>
      <c r="D27" s="13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H27" s="233"/>
      <c r="AI27" s="233"/>
      <c r="AJ27" s="233"/>
      <c r="AK27" s="233"/>
      <c r="AL27" s="233"/>
      <c r="AM27" s="233"/>
      <c r="AN27" s="233"/>
      <c r="AP27" s="8"/>
    </row>
    <row r="28" spans="1:42" ht="6" customHeight="1">
      <c r="A28" s="8"/>
      <c r="C28" s="157"/>
      <c r="D28" s="268" t="s">
        <v>148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H28" s="38"/>
      <c r="AI28" s="38"/>
      <c r="AJ28" s="38"/>
      <c r="AK28" s="38"/>
      <c r="AL28" s="38"/>
      <c r="AM28" s="38"/>
      <c r="AP28" s="8"/>
    </row>
    <row r="29" spans="1:42" ht="6" customHeight="1">
      <c r="A29" s="8"/>
      <c r="C29" s="157"/>
      <c r="D29" s="268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P29" s="8"/>
    </row>
    <row r="30" spans="1:42" ht="12" customHeight="1">
      <c r="A30" s="8"/>
      <c r="C30" s="157"/>
      <c r="D30" s="13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P30" s="8"/>
    </row>
    <row r="31" spans="1:42" ht="12" customHeight="1">
      <c r="A31" s="8"/>
      <c r="C31" s="157"/>
      <c r="D31" s="15" t="s">
        <v>149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P31" s="8"/>
    </row>
    <row r="32" spans="1:42" ht="15" customHeight="1">
      <c r="A32" s="8"/>
      <c r="C32" s="157"/>
      <c r="D32" s="156" t="s">
        <v>150</v>
      </c>
      <c r="E32" s="260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2"/>
      <c r="AH32" s="215" t="s">
        <v>129</v>
      </c>
      <c r="AI32" s="216"/>
      <c r="AJ32" s="216"/>
      <c r="AK32" s="216"/>
      <c r="AL32" s="216"/>
      <c r="AM32" s="216"/>
      <c r="AN32" s="217"/>
      <c r="AP32" s="8"/>
    </row>
    <row r="33" spans="1:42" ht="15" customHeight="1">
      <c r="A33" s="8"/>
      <c r="C33" s="157"/>
      <c r="D33" s="158"/>
      <c r="E33" s="260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2"/>
      <c r="AH33" s="218" t="s">
        <v>19</v>
      </c>
      <c r="AI33" s="219"/>
      <c r="AJ33" s="219"/>
      <c r="AK33" s="219"/>
      <c r="AL33" s="219"/>
      <c r="AM33" s="219"/>
      <c r="AN33" s="220"/>
      <c r="AP33" s="8"/>
    </row>
    <row r="34" spans="1:42" ht="7.5" customHeight="1">
      <c r="A34" s="8"/>
      <c r="C34" s="157"/>
      <c r="D34" s="12" t="s">
        <v>6</v>
      </c>
      <c r="E34" s="260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2"/>
      <c r="AH34" s="256"/>
      <c r="AI34" s="257"/>
      <c r="AJ34" s="257"/>
      <c r="AK34" s="257"/>
      <c r="AL34" s="257"/>
      <c r="AM34" s="257"/>
      <c r="AN34" s="258"/>
      <c r="AP34" s="8"/>
    </row>
    <row r="35" spans="1:42" ht="7.5" customHeight="1">
      <c r="A35" s="8"/>
      <c r="C35" s="157"/>
      <c r="D35" s="13" t="s">
        <v>151</v>
      </c>
      <c r="E35" s="260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2"/>
      <c r="AH35" s="221"/>
      <c r="AI35" s="222"/>
      <c r="AJ35" s="222"/>
      <c r="AK35" s="222"/>
      <c r="AL35" s="222"/>
      <c r="AM35" s="222"/>
      <c r="AN35" s="223"/>
      <c r="AP35" s="8"/>
    </row>
    <row r="36" spans="1:42" ht="7.5" customHeight="1">
      <c r="A36" s="8"/>
      <c r="C36" s="157"/>
      <c r="D36" s="13" t="s">
        <v>152</v>
      </c>
      <c r="E36" s="260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2"/>
      <c r="AH36" s="14"/>
      <c r="AI36" s="14"/>
      <c r="AJ36" s="14"/>
      <c r="AK36" s="14"/>
      <c r="AL36" s="14"/>
      <c r="AM36" s="14"/>
      <c r="AN36" s="14"/>
      <c r="AP36" s="8"/>
    </row>
    <row r="37" spans="1:42" ht="7.5" customHeight="1">
      <c r="A37" s="8"/>
      <c r="C37" s="158"/>
      <c r="D37" s="15" t="s">
        <v>153</v>
      </c>
      <c r="E37" s="263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5"/>
      <c r="AP37" s="8"/>
    </row>
    <row r="38" spans="1:42" ht="15" customHeight="1">
      <c r="A38" s="8"/>
      <c r="C38" s="156" t="s">
        <v>154</v>
      </c>
      <c r="D38" s="156" t="s">
        <v>178</v>
      </c>
      <c r="E38" s="88"/>
      <c r="F38" s="89"/>
      <c r="G38" s="89"/>
      <c r="H38" s="89"/>
      <c r="I38" s="89"/>
      <c r="J38" s="89"/>
      <c r="K38" s="89"/>
      <c r="L38" s="92" t="s">
        <v>7</v>
      </c>
      <c r="M38" s="92"/>
      <c r="N38" s="89"/>
      <c r="O38" s="89"/>
      <c r="P38" s="89"/>
      <c r="Q38" s="89"/>
      <c r="R38" s="89"/>
      <c r="S38" s="89"/>
      <c r="T38" s="92" t="s">
        <v>7</v>
      </c>
      <c r="U38" s="92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273"/>
      <c r="AH38" s="259"/>
      <c r="AI38" s="259"/>
      <c r="AJ38" s="259"/>
      <c r="AK38" s="259"/>
      <c r="AL38" s="259"/>
      <c r="AM38" s="259"/>
      <c r="AN38" s="259"/>
      <c r="AP38" s="8"/>
    </row>
    <row r="39" spans="1:42" ht="15" customHeight="1">
      <c r="A39" s="8"/>
      <c r="C39" s="157"/>
      <c r="D39" s="158"/>
      <c r="E39" s="90"/>
      <c r="F39" s="91"/>
      <c r="G39" s="91"/>
      <c r="H39" s="91"/>
      <c r="I39" s="91"/>
      <c r="J39" s="91"/>
      <c r="K39" s="91"/>
      <c r="L39" s="93"/>
      <c r="M39" s="93"/>
      <c r="N39" s="91"/>
      <c r="O39" s="91"/>
      <c r="P39" s="91"/>
      <c r="Q39" s="91"/>
      <c r="R39" s="91"/>
      <c r="S39" s="91"/>
      <c r="T39" s="93"/>
      <c r="U39" s="93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274"/>
      <c r="AH39" s="259"/>
      <c r="AI39" s="259"/>
      <c r="AJ39" s="259"/>
      <c r="AK39" s="259"/>
      <c r="AL39" s="259"/>
      <c r="AM39" s="259"/>
      <c r="AN39" s="259"/>
      <c r="AP39" s="8"/>
    </row>
    <row r="40" spans="1:42" ht="15" customHeight="1">
      <c r="A40" s="8"/>
      <c r="C40" s="157"/>
      <c r="D40" s="156" t="s">
        <v>155</v>
      </c>
      <c r="E40" s="88"/>
      <c r="F40" s="89"/>
      <c r="G40" s="89"/>
      <c r="H40" s="89"/>
      <c r="I40" s="89"/>
      <c r="J40" s="89"/>
      <c r="K40" s="89"/>
      <c r="L40" s="92" t="s">
        <v>7</v>
      </c>
      <c r="M40" s="92"/>
      <c r="N40" s="89"/>
      <c r="O40" s="89"/>
      <c r="P40" s="89"/>
      <c r="Q40" s="89"/>
      <c r="R40" s="89"/>
      <c r="S40" s="89"/>
      <c r="T40" s="92" t="s">
        <v>7</v>
      </c>
      <c r="U40" s="92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273"/>
      <c r="AH40" s="259"/>
      <c r="AI40" s="259"/>
      <c r="AJ40" s="259"/>
      <c r="AK40" s="259"/>
      <c r="AL40" s="259"/>
      <c r="AM40" s="259"/>
      <c r="AN40" s="259"/>
      <c r="AP40" s="8"/>
    </row>
    <row r="41" spans="1:42" ht="15" customHeight="1">
      <c r="A41" s="8"/>
      <c r="C41" s="158"/>
      <c r="D41" s="158"/>
      <c r="E41" s="90"/>
      <c r="F41" s="91"/>
      <c r="G41" s="91"/>
      <c r="H41" s="91"/>
      <c r="I41" s="91"/>
      <c r="J41" s="91"/>
      <c r="K41" s="91"/>
      <c r="L41" s="93"/>
      <c r="M41" s="93"/>
      <c r="N41" s="91"/>
      <c r="O41" s="91"/>
      <c r="P41" s="91"/>
      <c r="Q41" s="91"/>
      <c r="R41" s="91"/>
      <c r="S41" s="91"/>
      <c r="T41" s="93"/>
      <c r="U41" s="93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274"/>
      <c r="AH41" s="259"/>
      <c r="AI41" s="259"/>
      <c r="AJ41" s="259"/>
      <c r="AK41" s="259"/>
      <c r="AL41" s="259"/>
      <c r="AM41" s="259"/>
      <c r="AN41" s="259"/>
      <c r="AP41" s="8"/>
    </row>
    <row r="42" spans="1:42" ht="13.5" customHeight="1">
      <c r="A42" s="8"/>
      <c r="C42" s="134" t="s">
        <v>179</v>
      </c>
      <c r="D42" s="134"/>
      <c r="E42" s="134"/>
      <c r="F42" s="134"/>
      <c r="G42" s="134"/>
      <c r="H42" s="136"/>
      <c r="I42" s="137"/>
      <c r="J42" s="137"/>
      <c r="K42" s="137"/>
      <c r="L42" s="137"/>
      <c r="M42" s="137"/>
      <c r="N42" s="137"/>
      <c r="O42" s="137"/>
      <c r="P42" s="137"/>
      <c r="Q42" s="137"/>
      <c r="R42" s="92" t="s">
        <v>8</v>
      </c>
      <c r="S42" s="194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7"/>
      <c r="AH42" s="259"/>
      <c r="AI42" s="259"/>
      <c r="AJ42" s="259"/>
      <c r="AK42" s="259"/>
      <c r="AL42" s="259"/>
      <c r="AM42" s="259"/>
      <c r="AN42" s="259"/>
      <c r="AP42" s="8"/>
    </row>
    <row r="43" spans="1:42" ht="13.5" customHeight="1">
      <c r="A43" s="8"/>
      <c r="C43" s="135"/>
      <c r="D43" s="135"/>
      <c r="E43" s="135"/>
      <c r="F43" s="135"/>
      <c r="G43" s="135"/>
      <c r="H43" s="138"/>
      <c r="I43" s="139"/>
      <c r="J43" s="139"/>
      <c r="K43" s="139"/>
      <c r="L43" s="139"/>
      <c r="M43" s="139"/>
      <c r="N43" s="139"/>
      <c r="O43" s="139"/>
      <c r="P43" s="139"/>
      <c r="Q43" s="139"/>
      <c r="R43" s="93"/>
      <c r="S43" s="195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9"/>
      <c r="AH43" s="259"/>
      <c r="AI43" s="259"/>
      <c r="AJ43" s="259"/>
      <c r="AK43" s="259"/>
      <c r="AL43" s="259"/>
      <c r="AM43" s="259"/>
      <c r="AN43" s="259"/>
      <c r="AP43" s="8"/>
    </row>
    <row r="44" spans="1:42" ht="13.5" customHeight="1">
      <c r="A44" s="8"/>
      <c r="C44" s="134" t="s">
        <v>156</v>
      </c>
      <c r="D44" s="134"/>
      <c r="E44" s="134"/>
      <c r="F44" s="134"/>
      <c r="G44" s="134"/>
      <c r="H44" s="250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2"/>
      <c r="AH44" s="72"/>
      <c r="AI44" s="72"/>
      <c r="AJ44" s="72"/>
      <c r="AK44" s="71"/>
      <c r="AL44" s="72"/>
      <c r="AM44" s="72"/>
      <c r="AN44" s="72"/>
      <c r="AP44" s="8"/>
    </row>
    <row r="45" spans="1:42" ht="13.5" customHeight="1">
      <c r="A45" s="8"/>
      <c r="C45" s="135"/>
      <c r="D45" s="135"/>
      <c r="E45" s="135"/>
      <c r="F45" s="135"/>
      <c r="G45" s="135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5"/>
      <c r="AH45" s="73"/>
      <c r="AI45" s="74"/>
      <c r="AJ45" s="74"/>
      <c r="AK45" s="71"/>
      <c r="AL45" s="73"/>
      <c r="AM45" s="73"/>
      <c r="AN45" s="73"/>
      <c r="AP45" s="8"/>
    </row>
    <row r="46" spans="1:42" ht="7.5" customHeight="1">
      <c r="A46" s="8"/>
      <c r="AP46" s="8"/>
    </row>
    <row r="47" spans="1:42" ht="13.5" customHeight="1">
      <c r="A47" s="8"/>
      <c r="C47" s="134" t="s">
        <v>180</v>
      </c>
      <c r="D47" s="134"/>
      <c r="E47" s="134"/>
      <c r="F47" s="134"/>
      <c r="G47" s="134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9" t="s">
        <v>157</v>
      </c>
      <c r="S47" s="80"/>
      <c r="T47" s="80"/>
      <c r="U47" s="80"/>
      <c r="V47" s="81"/>
      <c r="W47" s="75"/>
      <c r="X47" s="76"/>
      <c r="Y47" s="76"/>
      <c r="Z47" s="80" t="s">
        <v>135</v>
      </c>
      <c r="AA47" s="76"/>
      <c r="AB47" s="76"/>
      <c r="AC47" s="80" t="s">
        <v>134</v>
      </c>
      <c r="AD47" s="76"/>
      <c r="AE47" s="76"/>
      <c r="AF47" s="81" t="s">
        <v>133</v>
      </c>
      <c r="AH47" s="72"/>
      <c r="AI47" s="72"/>
      <c r="AJ47" s="72"/>
      <c r="AK47" s="71"/>
      <c r="AL47" s="72"/>
      <c r="AM47" s="72"/>
      <c r="AN47" s="72"/>
      <c r="AP47" s="8"/>
    </row>
    <row r="48" spans="1:42" ht="13.5" customHeight="1">
      <c r="A48" s="8"/>
      <c r="C48" s="135"/>
      <c r="D48" s="135"/>
      <c r="E48" s="135"/>
      <c r="F48" s="135"/>
      <c r="G48" s="135"/>
      <c r="H48" s="77"/>
      <c r="I48" s="78"/>
      <c r="J48" s="78"/>
      <c r="K48" s="78"/>
      <c r="L48" s="78"/>
      <c r="M48" s="78"/>
      <c r="N48" s="78"/>
      <c r="O48" s="78"/>
      <c r="P48" s="78"/>
      <c r="Q48" s="78"/>
      <c r="R48" s="82"/>
      <c r="S48" s="83"/>
      <c r="T48" s="83"/>
      <c r="U48" s="83"/>
      <c r="V48" s="84"/>
      <c r="W48" s="77"/>
      <c r="X48" s="78"/>
      <c r="Y48" s="78"/>
      <c r="Z48" s="83"/>
      <c r="AA48" s="78"/>
      <c r="AB48" s="78"/>
      <c r="AC48" s="83"/>
      <c r="AD48" s="78"/>
      <c r="AE48" s="78"/>
      <c r="AF48" s="84"/>
      <c r="AH48" s="73"/>
      <c r="AI48" s="74"/>
      <c r="AJ48" s="74"/>
      <c r="AK48" s="71"/>
      <c r="AL48" s="73"/>
      <c r="AM48" s="73"/>
      <c r="AN48" s="73"/>
      <c r="AP48" s="8"/>
    </row>
    <row r="49" spans="1:42" ht="11.25" customHeight="1">
      <c r="A49" s="8"/>
      <c r="AP49" s="8"/>
    </row>
    <row r="50" spans="1:42" ht="13.5" customHeight="1">
      <c r="A50" s="8"/>
      <c r="C50" s="7" t="s">
        <v>181</v>
      </c>
      <c r="AP50" s="8"/>
    </row>
    <row r="51" spans="1:42" ht="13.5" hidden="1" customHeight="1">
      <c r="A51" s="8"/>
      <c r="AH51" s="243" t="s">
        <v>21</v>
      </c>
      <c r="AI51" s="278"/>
      <c r="AJ51" s="278"/>
      <c r="AK51" s="92"/>
      <c r="AL51" s="247" t="s">
        <v>21</v>
      </c>
      <c r="AM51" s="278"/>
      <c r="AN51" s="281"/>
      <c r="AP51" s="8"/>
    </row>
    <row r="52" spans="1:42" ht="13.5" hidden="1" customHeight="1">
      <c r="A52" s="8"/>
      <c r="AH52" s="279"/>
      <c r="AI52" s="280"/>
      <c r="AJ52" s="280"/>
      <c r="AK52" s="202"/>
      <c r="AL52" s="280"/>
      <c r="AM52" s="280"/>
      <c r="AN52" s="282"/>
      <c r="AP52" s="8"/>
    </row>
    <row r="53" spans="1:42" ht="13.5" hidden="1" customHeight="1">
      <c r="A53" s="8"/>
      <c r="AH53" s="243" t="s">
        <v>182</v>
      </c>
      <c r="AI53" s="244"/>
      <c r="AJ53" s="244"/>
      <c r="AK53" s="92"/>
      <c r="AL53" s="247" t="s">
        <v>183</v>
      </c>
      <c r="AM53" s="244"/>
      <c r="AN53" s="248"/>
      <c r="AP53" s="8"/>
    </row>
    <row r="54" spans="1:42" ht="13.5" hidden="1" customHeight="1">
      <c r="A54" s="8"/>
      <c r="AH54" s="245"/>
      <c r="AI54" s="246"/>
      <c r="AJ54" s="246"/>
      <c r="AK54" s="71"/>
      <c r="AL54" s="246"/>
      <c r="AM54" s="246"/>
      <c r="AN54" s="249"/>
      <c r="AP54" s="8"/>
    </row>
    <row r="55" spans="1:42" ht="13.5" customHeight="1">
      <c r="A55" s="8"/>
      <c r="C55" s="123" t="s">
        <v>184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5"/>
      <c r="AP55" s="8"/>
    </row>
    <row r="56" spans="1:42" ht="13.5" customHeight="1">
      <c r="A56" s="8"/>
      <c r="C56" s="112" t="s">
        <v>9</v>
      </c>
      <c r="D56" s="92"/>
      <c r="E56" s="92"/>
      <c r="F56" s="92"/>
      <c r="G56" s="92"/>
      <c r="H56" s="113"/>
      <c r="I56" s="112" t="s">
        <v>16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113"/>
      <c r="V56" s="140" t="s">
        <v>185</v>
      </c>
      <c r="W56" s="141"/>
      <c r="X56" s="141"/>
      <c r="Y56" s="142"/>
      <c r="Z56" s="112" t="s">
        <v>158</v>
      </c>
      <c r="AA56" s="92"/>
      <c r="AB56" s="92"/>
      <c r="AC56" s="92"/>
      <c r="AD56" s="92"/>
      <c r="AE56" s="92"/>
      <c r="AF56" s="92"/>
      <c r="AG56" s="92"/>
      <c r="AH56" s="92"/>
      <c r="AI56" s="92"/>
      <c r="AJ56" s="113"/>
      <c r="AK56" s="140" t="s">
        <v>186</v>
      </c>
      <c r="AL56" s="141"/>
      <c r="AM56" s="141"/>
      <c r="AN56" s="142"/>
      <c r="AP56" s="8"/>
    </row>
    <row r="57" spans="1:42" ht="13.5" customHeight="1">
      <c r="A57" s="8"/>
      <c r="C57" s="114"/>
      <c r="D57" s="93"/>
      <c r="E57" s="93"/>
      <c r="F57" s="93"/>
      <c r="G57" s="93"/>
      <c r="H57" s="115"/>
      <c r="I57" s="114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15"/>
      <c r="V57" s="143"/>
      <c r="W57" s="144"/>
      <c r="X57" s="144"/>
      <c r="Y57" s="145"/>
      <c r="Z57" s="114"/>
      <c r="AA57" s="93"/>
      <c r="AB57" s="93"/>
      <c r="AC57" s="93"/>
      <c r="AD57" s="93"/>
      <c r="AE57" s="93"/>
      <c r="AF57" s="93"/>
      <c r="AG57" s="93"/>
      <c r="AH57" s="93"/>
      <c r="AI57" s="93"/>
      <c r="AJ57" s="115"/>
      <c r="AK57" s="143"/>
      <c r="AL57" s="144"/>
      <c r="AM57" s="144"/>
      <c r="AN57" s="145"/>
      <c r="AP57" s="8"/>
    </row>
    <row r="58" spans="1:42" ht="15" customHeight="1">
      <c r="A58" s="8"/>
      <c r="C58" s="104"/>
      <c r="D58" s="105"/>
      <c r="E58" s="105"/>
      <c r="F58" s="105"/>
      <c r="G58" s="105"/>
      <c r="H58" s="106"/>
      <c r="I58" s="110" t="s">
        <v>12</v>
      </c>
      <c r="J58" s="111"/>
      <c r="K58" s="17" t="s">
        <v>13</v>
      </c>
      <c r="L58" s="98"/>
      <c r="M58" s="98"/>
      <c r="N58" s="98"/>
      <c r="O58" s="98"/>
      <c r="P58" s="98"/>
      <c r="Q58" s="98"/>
      <c r="R58" s="98"/>
      <c r="S58" s="98"/>
      <c r="T58" s="98"/>
      <c r="U58" s="99"/>
      <c r="V58" s="100"/>
      <c r="W58" s="101"/>
      <c r="X58" s="101"/>
      <c r="Y58" s="9"/>
      <c r="Z58" s="104"/>
      <c r="AA58" s="105"/>
      <c r="AB58" s="18" t="s">
        <v>0</v>
      </c>
      <c r="AC58" s="40"/>
      <c r="AD58" s="19" t="s">
        <v>1</v>
      </c>
      <c r="AE58" s="18" t="s">
        <v>14</v>
      </c>
      <c r="AF58" s="105"/>
      <c r="AG58" s="105"/>
      <c r="AH58" s="18" t="s">
        <v>0</v>
      </c>
      <c r="AI58" s="41"/>
      <c r="AJ58" s="20" t="s">
        <v>1</v>
      </c>
      <c r="AK58" s="100"/>
      <c r="AL58" s="101"/>
      <c r="AM58" s="101"/>
      <c r="AN58" s="9"/>
      <c r="AP58" s="8"/>
    </row>
    <row r="59" spans="1:42" ht="15" customHeight="1">
      <c r="A59" s="8"/>
      <c r="C59" s="107"/>
      <c r="D59" s="108"/>
      <c r="E59" s="108"/>
      <c r="F59" s="108"/>
      <c r="G59" s="108"/>
      <c r="H59" s="109"/>
      <c r="I59" s="94" t="s">
        <v>10</v>
      </c>
      <c r="J59" s="95"/>
      <c r="K59" s="21" t="s">
        <v>11</v>
      </c>
      <c r="L59" s="96"/>
      <c r="M59" s="96"/>
      <c r="N59" s="96"/>
      <c r="O59" s="96"/>
      <c r="P59" s="96"/>
      <c r="Q59" s="96"/>
      <c r="R59" s="96"/>
      <c r="S59" s="96"/>
      <c r="T59" s="96"/>
      <c r="U59" s="97"/>
      <c r="V59" s="102"/>
      <c r="W59" s="103"/>
      <c r="X59" s="103"/>
      <c r="Y59" s="11" t="s">
        <v>0</v>
      </c>
      <c r="Z59" s="120" t="s">
        <v>15</v>
      </c>
      <c r="AA59" s="64"/>
      <c r="AB59" s="64"/>
      <c r="AC59" s="64"/>
      <c r="AD59" s="64"/>
      <c r="AE59" s="241" t="s">
        <v>160</v>
      </c>
      <c r="AF59" s="241"/>
      <c r="AG59" s="241"/>
      <c r="AH59" s="241"/>
      <c r="AI59" s="241"/>
      <c r="AJ59" s="242"/>
      <c r="AK59" s="102"/>
      <c r="AL59" s="103"/>
      <c r="AM59" s="103"/>
      <c r="AN59" s="11" t="s">
        <v>0</v>
      </c>
      <c r="AP59" s="8"/>
    </row>
    <row r="60" spans="1:42" ht="15" customHeight="1">
      <c r="A60" s="8"/>
      <c r="C60" s="104"/>
      <c r="D60" s="105"/>
      <c r="E60" s="105"/>
      <c r="F60" s="105"/>
      <c r="G60" s="105"/>
      <c r="H60" s="106"/>
      <c r="I60" s="110" t="s">
        <v>12</v>
      </c>
      <c r="J60" s="111"/>
      <c r="K60" s="17" t="s">
        <v>13</v>
      </c>
      <c r="L60" s="98"/>
      <c r="M60" s="98"/>
      <c r="N60" s="98"/>
      <c r="O60" s="98"/>
      <c r="P60" s="98"/>
      <c r="Q60" s="98"/>
      <c r="R60" s="98"/>
      <c r="S60" s="98"/>
      <c r="T60" s="98"/>
      <c r="U60" s="99"/>
      <c r="V60" s="100"/>
      <c r="W60" s="101"/>
      <c r="X60" s="101"/>
      <c r="Y60" s="9"/>
      <c r="Z60" s="104"/>
      <c r="AA60" s="105"/>
      <c r="AB60" s="18" t="s">
        <v>0</v>
      </c>
      <c r="AC60" s="40"/>
      <c r="AD60" s="19" t="s">
        <v>1</v>
      </c>
      <c r="AE60" s="18" t="s">
        <v>14</v>
      </c>
      <c r="AF60" s="105"/>
      <c r="AG60" s="105"/>
      <c r="AH60" s="18" t="s">
        <v>0</v>
      </c>
      <c r="AI60" s="41"/>
      <c r="AJ60" s="20" t="s">
        <v>1</v>
      </c>
      <c r="AK60" s="100"/>
      <c r="AL60" s="101"/>
      <c r="AM60" s="101"/>
      <c r="AN60" s="9"/>
      <c r="AP60" s="8"/>
    </row>
    <row r="61" spans="1:42" ht="15" customHeight="1">
      <c r="A61" s="8"/>
      <c r="C61" s="107"/>
      <c r="D61" s="108"/>
      <c r="E61" s="108"/>
      <c r="F61" s="108"/>
      <c r="G61" s="108"/>
      <c r="H61" s="109"/>
      <c r="I61" s="94" t="s">
        <v>10</v>
      </c>
      <c r="J61" s="95"/>
      <c r="K61" s="21" t="s">
        <v>11</v>
      </c>
      <c r="L61" s="96"/>
      <c r="M61" s="96"/>
      <c r="N61" s="96"/>
      <c r="O61" s="96"/>
      <c r="P61" s="96"/>
      <c r="Q61" s="96"/>
      <c r="R61" s="96"/>
      <c r="S61" s="96"/>
      <c r="T61" s="96"/>
      <c r="U61" s="97"/>
      <c r="V61" s="102"/>
      <c r="W61" s="103"/>
      <c r="X61" s="103"/>
      <c r="Y61" s="11" t="s">
        <v>0</v>
      </c>
      <c r="Z61" s="120" t="s">
        <v>15</v>
      </c>
      <c r="AA61" s="64"/>
      <c r="AB61" s="64"/>
      <c r="AC61" s="64"/>
      <c r="AD61" s="64"/>
      <c r="AE61" s="241" t="s">
        <v>161</v>
      </c>
      <c r="AF61" s="241"/>
      <c r="AG61" s="241"/>
      <c r="AH61" s="241"/>
      <c r="AI61" s="241"/>
      <c r="AJ61" s="242"/>
      <c r="AK61" s="102"/>
      <c r="AL61" s="103"/>
      <c r="AM61" s="103"/>
      <c r="AN61" s="11" t="s">
        <v>0</v>
      </c>
      <c r="AP61" s="8"/>
    </row>
    <row r="62" spans="1:42" ht="15" customHeight="1">
      <c r="A62" s="8"/>
      <c r="C62" s="104"/>
      <c r="D62" s="105"/>
      <c r="E62" s="105"/>
      <c r="F62" s="105"/>
      <c r="G62" s="105"/>
      <c r="H62" s="106"/>
      <c r="I62" s="110" t="s">
        <v>12</v>
      </c>
      <c r="J62" s="111"/>
      <c r="K62" s="17" t="s">
        <v>13</v>
      </c>
      <c r="L62" s="98"/>
      <c r="M62" s="98"/>
      <c r="N62" s="98"/>
      <c r="O62" s="98"/>
      <c r="P62" s="98"/>
      <c r="Q62" s="98"/>
      <c r="R62" s="98"/>
      <c r="S62" s="98"/>
      <c r="T62" s="98"/>
      <c r="U62" s="99"/>
      <c r="V62" s="100"/>
      <c r="W62" s="101"/>
      <c r="X62" s="101"/>
      <c r="Y62" s="9"/>
      <c r="Z62" s="104"/>
      <c r="AA62" s="105"/>
      <c r="AB62" s="18" t="s">
        <v>0</v>
      </c>
      <c r="AC62" s="40"/>
      <c r="AD62" s="19" t="s">
        <v>1</v>
      </c>
      <c r="AE62" s="18" t="s">
        <v>14</v>
      </c>
      <c r="AF62" s="105"/>
      <c r="AG62" s="105"/>
      <c r="AH62" s="18" t="s">
        <v>0</v>
      </c>
      <c r="AI62" s="41"/>
      <c r="AJ62" s="20" t="s">
        <v>1</v>
      </c>
      <c r="AK62" s="100"/>
      <c r="AL62" s="101"/>
      <c r="AM62" s="101"/>
      <c r="AN62" s="9"/>
      <c r="AP62" s="8"/>
    </row>
    <row r="63" spans="1:42" ht="13.5" customHeight="1">
      <c r="A63" s="8"/>
      <c r="C63" s="107"/>
      <c r="D63" s="108"/>
      <c r="E63" s="108"/>
      <c r="F63" s="108"/>
      <c r="G63" s="108"/>
      <c r="H63" s="109"/>
      <c r="I63" s="94" t="s">
        <v>10</v>
      </c>
      <c r="J63" s="95"/>
      <c r="K63" s="21" t="s">
        <v>11</v>
      </c>
      <c r="L63" s="96"/>
      <c r="M63" s="96"/>
      <c r="N63" s="96"/>
      <c r="O63" s="96"/>
      <c r="P63" s="96"/>
      <c r="Q63" s="96"/>
      <c r="R63" s="96"/>
      <c r="S63" s="96"/>
      <c r="T63" s="96"/>
      <c r="U63" s="97"/>
      <c r="V63" s="102"/>
      <c r="W63" s="103"/>
      <c r="X63" s="103"/>
      <c r="Y63" s="11" t="s">
        <v>0</v>
      </c>
      <c r="Z63" s="120" t="s">
        <v>15</v>
      </c>
      <c r="AA63" s="64"/>
      <c r="AB63" s="64"/>
      <c r="AC63" s="64"/>
      <c r="AD63" s="64"/>
      <c r="AE63" s="121" t="s">
        <v>228</v>
      </c>
      <c r="AF63" s="121"/>
      <c r="AG63" s="121"/>
      <c r="AH63" s="121"/>
      <c r="AI63" s="121"/>
      <c r="AJ63" s="122"/>
      <c r="AK63" s="102"/>
      <c r="AL63" s="103"/>
      <c r="AM63" s="103"/>
      <c r="AN63" s="11" t="s">
        <v>0</v>
      </c>
      <c r="AP63" s="8"/>
    </row>
    <row r="64" spans="1:42" hidden="1">
      <c r="A64" s="8"/>
      <c r="C64" s="39"/>
      <c r="D64" s="39"/>
      <c r="E64" s="39"/>
      <c r="F64" s="39"/>
      <c r="G64" s="39"/>
      <c r="H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AE64" s="92" t="s">
        <v>227</v>
      </c>
      <c r="AF64" s="92"/>
      <c r="AG64" s="92"/>
      <c r="AH64" s="92"/>
      <c r="AI64" s="92"/>
      <c r="AJ64" s="92"/>
      <c r="AK64" s="39"/>
      <c r="AL64" s="39"/>
      <c r="AM64" s="39"/>
      <c r="AP64" s="8"/>
    </row>
    <row r="65" spans="1:42" hidden="1">
      <c r="A65" s="8"/>
      <c r="C65" s="39"/>
      <c r="D65" s="39"/>
      <c r="E65" s="39"/>
      <c r="F65" s="39"/>
      <c r="G65" s="39"/>
      <c r="H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AE65" s="202" t="s">
        <v>160</v>
      </c>
      <c r="AF65" s="202"/>
      <c r="AG65" s="202"/>
      <c r="AH65" s="202"/>
      <c r="AI65" s="202"/>
      <c r="AJ65" s="202"/>
      <c r="AK65" s="39"/>
      <c r="AL65" s="39"/>
      <c r="AM65" s="39"/>
      <c r="AP65" s="8"/>
    </row>
    <row r="66" spans="1:42" hidden="1">
      <c r="A66" s="8"/>
      <c r="C66" s="39"/>
      <c r="D66" s="39"/>
      <c r="E66" s="39"/>
      <c r="F66" s="39"/>
      <c r="G66" s="39"/>
      <c r="H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AE66" s="202" t="s">
        <v>226</v>
      </c>
      <c r="AF66" s="202"/>
      <c r="AG66" s="202"/>
      <c r="AH66" s="202"/>
      <c r="AI66" s="202"/>
      <c r="AJ66" s="202"/>
      <c r="AK66" s="39"/>
      <c r="AL66" s="39"/>
      <c r="AM66" s="39"/>
      <c r="AP66" s="8"/>
    </row>
    <row r="67" spans="1:42" hidden="1">
      <c r="A67" s="8"/>
      <c r="C67" s="39"/>
      <c r="D67" s="39"/>
      <c r="E67" s="39"/>
      <c r="F67" s="39"/>
      <c r="G67" s="39"/>
      <c r="H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AE67" s="93" t="s">
        <v>26</v>
      </c>
      <c r="AF67" s="93"/>
      <c r="AG67" s="93"/>
      <c r="AH67" s="93"/>
      <c r="AI67" s="93"/>
      <c r="AJ67" s="93"/>
      <c r="AK67" s="39"/>
      <c r="AL67" s="39"/>
      <c r="AM67" s="39"/>
      <c r="AP67" s="8"/>
    </row>
    <row r="68" spans="1:42" ht="15" customHeight="1">
      <c r="A68" s="8"/>
      <c r="C68" s="104"/>
      <c r="D68" s="105"/>
      <c r="E68" s="105"/>
      <c r="F68" s="105"/>
      <c r="G68" s="105"/>
      <c r="H68" s="106"/>
      <c r="I68" s="110" t="s">
        <v>12</v>
      </c>
      <c r="J68" s="111"/>
      <c r="K68" s="17" t="s">
        <v>13</v>
      </c>
      <c r="L68" s="98"/>
      <c r="M68" s="98"/>
      <c r="N68" s="98"/>
      <c r="O68" s="98"/>
      <c r="P68" s="98"/>
      <c r="Q68" s="98"/>
      <c r="R68" s="98"/>
      <c r="S68" s="98"/>
      <c r="T68" s="98"/>
      <c r="U68" s="99"/>
      <c r="V68" s="100"/>
      <c r="W68" s="101"/>
      <c r="X68" s="101"/>
      <c r="Y68" s="9"/>
      <c r="Z68" s="104"/>
      <c r="AA68" s="105"/>
      <c r="AB68" s="18" t="s">
        <v>0</v>
      </c>
      <c r="AC68" s="40"/>
      <c r="AD68" s="19" t="s">
        <v>1</v>
      </c>
      <c r="AE68" s="18" t="s">
        <v>14</v>
      </c>
      <c r="AF68" s="105"/>
      <c r="AG68" s="105"/>
      <c r="AH68" s="18" t="s">
        <v>0</v>
      </c>
      <c r="AI68" s="41"/>
      <c r="AJ68" s="20" t="s">
        <v>1</v>
      </c>
      <c r="AK68" s="100"/>
      <c r="AL68" s="101"/>
      <c r="AM68" s="101"/>
      <c r="AN68" s="9"/>
      <c r="AP68" s="8"/>
    </row>
    <row r="69" spans="1:42" ht="15" customHeight="1">
      <c r="A69" s="8"/>
      <c r="C69" s="107"/>
      <c r="D69" s="108"/>
      <c r="E69" s="108"/>
      <c r="F69" s="108"/>
      <c r="G69" s="108"/>
      <c r="H69" s="109"/>
      <c r="I69" s="94" t="s">
        <v>10</v>
      </c>
      <c r="J69" s="95"/>
      <c r="K69" s="21" t="s">
        <v>11</v>
      </c>
      <c r="L69" s="96"/>
      <c r="M69" s="96"/>
      <c r="N69" s="96"/>
      <c r="O69" s="96"/>
      <c r="P69" s="96"/>
      <c r="Q69" s="96"/>
      <c r="R69" s="96"/>
      <c r="S69" s="96"/>
      <c r="T69" s="96"/>
      <c r="U69" s="97"/>
      <c r="V69" s="102"/>
      <c r="W69" s="103"/>
      <c r="X69" s="103"/>
      <c r="Y69" s="11" t="s">
        <v>0</v>
      </c>
      <c r="Z69" s="120" t="s">
        <v>15</v>
      </c>
      <c r="AA69" s="64"/>
      <c r="AB69" s="64"/>
      <c r="AC69" s="64"/>
      <c r="AD69" s="64"/>
      <c r="AE69" s="121" t="s">
        <v>228</v>
      </c>
      <c r="AF69" s="121"/>
      <c r="AG69" s="121"/>
      <c r="AH69" s="121"/>
      <c r="AI69" s="121"/>
      <c r="AJ69" s="122"/>
      <c r="AK69" s="102"/>
      <c r="AL69" s="103"/>
      <c r="AM69" s="103"/>
      <c r="AN69" s="11" t="s">
        <v>0</v>
      </c>
      <c r="AP69" s="8"/>
    </row>
    <row r="70" spans="1:42" ht="15" customHeight="1">
      <c r="A70" s="8"/>
      <c r="C70" s="104"/>
      <c r="D70" s="105"/>
      <c r="E70" s="105"/>
      <c r="F70" s="105"/>
      <c r="G70" s="105"/>
      <c r="H70" s="106"/>
      <c r="I70" s="110" t="s">
        <v>12</v>
      </c>
      <c r="J70" s="111"/>
      <c r="K70" s="17" t="s">
        <v>13</v>
      </c>
      <c r="L70" s="98"/>
      <c r="M70" s="98"/>
      <c r="N70" s="98"/>
      <c r="O70" s="98"/>
      <c r="P70" s="98"/>
      <c r="Q70" s="98"/>
      <c r="R70" s="98"/>
      <c r="S70" s="98"/>
      <c r="T70" s="98"/>
      <c r="U70" s="99"/>
      <c r="V70" s="100"/>
      <c r="W70" s="101"/>
      <c r="X70" s="101"/>
      <c r="Y70" s="9"/>
      <c r="Z70" s="104"/>
      <c r="AA70" s="105"/>
      <c r="AB70" s="18" t="s">
        <v>0</v>
      </c>
      <c r="AC70" s="40"/>
      <c r="AD70" s="19" t="s">
        <v>1</v>
      </c>
      <c r="AE70" s="18" t="s">
        <v>14</v>
      </c>
      <c r="AF70" s="105"/>
      <c r="AG70" s="105"/>
      <c r="AH70" s="18" t="s">
        <v>0</v>
      </c>
      <c r="AI70" s="41"/>
      <c r="AJ70" s="20" t="s">
        <v>1</v>
      </c>
      <c r="AK70" s="100"/>
      <c r="AL70" s="101"/>
      <c r="AM70" s="101"/>
      <c r="AN70" s="9"/>
      <c r="AP70" s="8"/>
    </row>
    <row r="71" spans="1:42" ht="15" customHeight="1">
      <c r="A71" s="8"/>
      <c r="C71" s="107"/>
      <c r="D71" s="108"/>
      <c r="E71" s="108"/>
      <c r="F71" s="108"/>
      <c r="G71" s="108"/>
      <c r="H71" s="109"/>
      <c r="I71" s="94" t="s">
        <v>10</v>
      </c>
      <c r="J71" s="95"/>
      <c r="K71" s="21" t="s">
        <v>11</v>
      </c>
      <c r="L71" s="96"/>
      <c r="M71" s="96"/>
      <c r="N71" s="96"/>
      <c r="O71" s="96"/>
      <c r="P71" s="96"/>
      <c r="Q71" s="96"/>
      <c r="R71" s="96"/>
      <c r="S71" s="96"/>
      <c r="T71" s="96"/>
      <c r="U71" s="97"/>
      <c r="V71" s="102"/>
      <c r="W71" s="103"/>
      <c r="X71" s="103"/>
      <c r="Y71" s="11" t="s">
        <v>0</v>
      </c>
      <c r="Z71" s="120" t="s">
        <v>15</v>
      </c>
      <c r="AA71" s="64"/>
      <c r="AB71" s="64"/>
      <c r="AC71" s="64"/>
      <c r="AD71" s="64"/>
      <c r="AE71" s="121" t="s">
        <v>228</v>
      </c>
      <c r="AF71" s="121"/>
      <c r="AG71" s="121"/>
      <c r="AH71" s="121"/>
      <c r="AI71" s="121"/>
      <c r="AJ71" s="122"/>
      <c r="AK71" s="102"/>
      <c r="AL71" s="103"/>
      <c r="AM71" s="103"/>
      <c r="AN71" s="11" t="s">
        <v>0</v>
      </c>
      <c r="AP71" s="8"/>
    </row>
    <row r="72" spans="1:42" ht="13.5" customHeight="1">
      <c r="A72" s="8"/>
      <c r="C72" s="123" t="s">
        <v>187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5"/>
      <c r="AP72" s="8"/>
    </row>
    <row r="73" spans="1:42" ht="13.5" customHeight="1">
      <c r="A73" s="8"/>
      <c r="C73" s="55"/>
      <c r="D73" s="56"/>
      <c r="E73" s="56"/>
      <c r="F73" s="56"/>
      <c r="G73" s="56"/>
      <c r="H73" s="57"/>
      <c r="I73" s="61" t="s">
        <v>10</v>
      </c>
      <c r="J73" s="62"/>
      <c r="K73" s="65" t="s">
        <v>11</v>
      </c>
      <c r="L73" s="67"/>
      <c r="M73" s="67"/>
      <c r="N73" s="67"/>
      <c r="O73" s="67"/>
      <c r="P73" s="67"/>
      <c r="Q73" s="67"/>
      <c r="R73" s="67"/>
      <c r="S73" s="67"/>
      <c r="T73" s="67"/>
      <c r="U73" s="68"/>
      <c r="V73" s="116"/>
      <c r="W73" s="117"/>
      <c r="X73" s="117"/>
      <c r="Y73" s="9"/>
      <c r="Z73" s="104"/>
      <c r="AA73" s="105"/>
      <c r="AB73" s="18" t="s">
        <v>0</v>
      </c>
      <c r="AC73" s="40"/>
      <c r="AD73" s="19" t="s">
        <v>1</v>
      </c>
      <c r="AE73" s="18" t="s">
        <v>14</v>
      </c>
      <c r="AF73" s="105"/>
      <c r="AG73" s="105"/>
      <c r="AH73" s="18" t="s">
        <v>0</v>
      </c>
      <c r="AI73" s="41"/>
      <c r="AJ73" s="20" t="s">
        <v>1</v>
      </c>
      <c r="AK73" s="126"/>
      <c r="AL73" s="127"/>
      <c r="AM73" s="127"/>
      <c r="AN73" s="9"/>
      <c r="AP73" s="8"/>
    </row>
    <row r="74" spans="1:42" ht="13.5" customHeight="1">
      <c r="A74" s="8"/>
      <c r="C74" s="58"/>
      <c r="D74" s="59"/>
      <c r="E74" s="59"/>
      <c r="F74" s="59"/>
      <c r="G74" s="59"/>
      <c r="H74" s="60"/>
      <c r="I74" s="63"/>
      <c r="J74" s="64"/>
      <c r="K74" s="66"/>
      <c r="L74" s="69"/>
      <c r="M74" s="69"/>
      <c r="N74" s="69"/>
      <c r="O74" s="69"/>
      <c r="P74" s="69"/>
      <c r="Q74" s="69"/>
      <c r="R74" s="69"/>
      <c r="S74" s="69"/>
      <c r="T74" s="69"/>
      <c r="U74" s="70"/>
      <c r="V74" s="118"/>
      <c r="W74" s="119"/>
      <c r="X74" s="119"/>
      <c r="Y74" s="11" t="s">
        <v>0</v>
      </c>
      <c r="Z74" s="120" t="s">
        <v>15</v>
      </c>
      <c r="AA74" s="64"/>
      <c r="AB74" s="64"/>
      <c r="AC74" s="64"/>
      <c r="AD74" s="64"/>
      <c r="AE74" s="121" t="s">
        <v>228</v>
      </c>
      <c r="AF74" s="121"/>
      <c r="AG74" s="121"/>
      <c r="AH74" s="121"/>
      <c r="AI74" s="121"/>
      <c r="AJ74" s="122"/>
      <c r="AK74" s="128"/>
      <c r="AL74" s="129"/>
      <c r="AM74" s="129"/>
      <c r="AN74" s="11" t="s">
        <v>0</v>
      </c>
      <c r="AP74" s="8"/>
    </row>
    <row r="75" spans="1:42" ht="13.5" customHeight="1">
      <c r="A75" s="8"/>
      <c r="C75" s="55"/>
      <c r="D75" s="56"/>
      <c r="E75" s="56"/>
      <c r="F75" s="56"/>
      <c r="G75" s="56"/>
      <c r="H75" s="57"/>
      <c r="I75" s="61" t="s">
        <v>10</v>
      </c>
      <c r="J75" s="62"/>
      <c r="K75" s="65" t="s">
        <v>11</v>
      </c>
      <c r="L75" s="67"/>
      <c r="M75" s="67"/>
      <c r="N75" s="67"/>
      <c r="O75" s="67"/>
      <c r="P75" s="67"/>
      <c r="Q75" s="67"/>
      <c r="R75" s="67"/>
      <c r="S75" s="67"/>
      <c r="T75" s="67"/>
      <c r="U75" s="68"/>
      <c r="V75" s="116"/>
      <c r="W75" s="117"/>
      <c r="X75" s="117"/>
      <c r="Y75" s="9"/>
      <c r="Z75" s="104"/>
      <c r="AA75" s="105"/>
      <c r="AB75" s="18" t="s">
        <v>0</v>
      </c>
      <c r="AC75" s="40"/>
      <c r="AD75" s="19" t="s">
        <v>1</v>
      </c>
      <c r="AE75" s="18" t="s">
        <v>14</v>
      </c>
      <c r="AF75" s="105"/>
      <c r="AG75" s="105"/>
      <c r="AH75" s="18" t="s">
        <v>0</v>
      </c>
      <c r="AI75" s="41"/>
      <c r="AJ75" s="20" t="s">
        <v>1</v>
      </c>
      <c r="AK75" s="126"/>
      <c r="AL75" s="127"/>
      <c r="AM75" s="127"/>
      <c r="AN75" s="9"/>
      <c r="AP75" s="8"/>
    </row>
    <row r="76" spans="1:42" ht="13.5" customHeight="1">
      <c r="A76" s="8"/>
      <c r="C76" s="58"/>
      <c r="D76" s="59"/>
      <c r="E76" s="59"/>
      <c r="F76" s="59"/>
      <c r="G76" s="59"/>
      <c r="H76" s="60"/>
      <c r="I76" s="63"/>
      <c r="J76" s="64"/>
      <c r="K76" s="66"/>
      <c r="L76" s="69"/>
      <c r="M76" s="69"/>
      <c r="N76" s="69"/>
      <c r="O76" s="69"/>
      <c r="P76" s="69"/>
      <c r="Q76" s="69"/>
      <c r="R76" s="69"/>
      <c r="S76" s="69"/>
      <c r="T76" s="69"/>
      <c r="U76" s="70"/>
      <c r="V76" s="118"/>
      <c r="W76" s="119"/>
      <c r="X76" s="119"/>
      <c r="Y76" s="11" t="s">
        <v>0</v>
      </c>
      <c r="Z76" s="120" t="s">
        <v>15</v>
      </c>
      <c r="AA76" s="64"/>
      <c r="AB76" s="64"/>
      <c r="AC76" s="64"/>
      <c r="AD76" s="64"/>
      <c r="AE76" s="121" t="s">
        <v>228</v>
      </c>
      <c r="AF76" s="121"/>
      <c r="AG76" s="121"/>
      <c r="AH76" s="121"/>
      <c r="AI76" s="121"/>
      <c r="AJ76" s="122"/>
      <c r="AK76" s="128"/>
      <c r="AL76" s="129"/>
      <c r="AM76" s="129"/>
      <c r="AN76" s="11" t="s">
        <v>0</v>
      </c>
      <c r="AP76" s="8"/>
    </row>
    <row r="77" spans="1:42" ht="11.25" customHeight="1">
      <c r="A77" s="8"/>
      <c r="AP77" s="8"/>
    </row>
    <row r="78" spans="1:42" ht="15" hidden="1" customHeight="1">
      <c r="A78" s="8"/>
      <c r="AI78" s="203" t="s">
        <v>17</v>
      </c>
      <c r="AJ78" s="203"/>
      <c r="AP78" s="8"/>
    </row>
    <row r="79" spans="1:42" ht="13.5" hidden="1" customHeight="1">
      <c r="A79" s="8"/>
      <c r="AI79" s="203" t="s">
        <v>188</v>
      </c>
      <c r="AJ79" s="203"/>
      <c r="AP79" s="8"/>
    </row>
    <row r="80" spans="1:42" ht="5.45" customHeight="1">
      <c r="A80" s="8"/>
      <c r="AP80" s="8"/>
    </row>
    <row r="81" spans="1:42" ht="3.75" customHeight="1">
      <c r="A81" s="8"/>
      <c r="AP81" s="8"/>
    </row>
    <row r="82" spans="1:42" ht="13.5" customHeight="1">
      <c r="A82" s="8"/>
      <c r="C82" s="207" t="s">
        <v>230</v>
      </c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P82" s="8"/>
    </row>
    <row r="83" spans="1:42" ht="13.5" customHeight="1">
      <c r="A83" s="8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P83" s="8"/>
    </row>
    <row r="84" spans="1:42" ht="15" customHeight="1">
      <c r="A84" s="8"/>
      <c r="C84" s="7" t="s">
        <v>189</v>
      </c>
      <c r="AH84" s="215" t="s">
        <v>18</v>
      </c>
      <c r="AI84" s="216"/>
      <c r="AJ84" s="216"/>
      <c r="AK84" s="216"/>
      <c r="AL84" s="216"/>
      <c r="AM84" s="216"/>
      <c r="AN84" s="217"/>
      <c r="AP84" s="8"/>
    </row>
    <row r="85" spans="1:42" ht="15" customHeight="1" thickBot="1">
      <c r="A85" s="8"/>
      <c r="C85" s="7" t="s">
        <v>190</v>
      </c>
      <c r="AH85" s="218" t="s">
        <v>19</v>
      </c>
      <c r="AI85" s="219"/>
      <c r="AJ85" s="219"/>
      <c r="AK85" s="219"/>
      <c r="AL85" s="219"/>
      <c r="AM85" s="219"/>
      <c r="AN85" s="220"/>
      <c r="AP85" s="8"/>
    </row>
    <row r="86" spans="1:42" ht="15" customHeight="1">
      <c r="A86" s="8"/>
      <c r="C86" s="204" t="s">
        <v>191</v>
      </c>
      <c r="D86" s="43" t="s">
        <v>25</v>
      </c>
      <c r="E86" s="44"/>
      <c r="F86" s="44"/>
      <c r="G86" s="44"/>
      <c r="H86" s="44"/>
      <c r="I86" s="45"/>
      <c r="J86" s="43" t="s">
        <v>25</v>
      </c>
      <c r="K86" s="44"/>
      <c r="L86" s="44"/>
      <c r="M86" s="44"/>
      <c r="N86" s="44"/>
      <c r="O86" s="49"/>
      <c r="AH86" s="221"/>
      <c r="AI86" s="222"/>
      <c r="AJ86" s="222"/>
      <c r="AK86" s="222"/>
      <c r="AL86" s="222"/>
      <c r="AM86" s="222"/>
      <c r="AN86" s="223"/>
      <c r="AP86" s="8"/>
    </row>
    <row r="87" spans="1:42" ht="15" customHeight="1">
      <c r="A87" s="8"/>
      <c r="C87" s="205"/>
      <c r="D87" s="46"/>
      <c r="E87" s="47"/>
      <c r="F87" s="47"/>
      <c r="G87" s="47"/>
      <c r="H87" s="47"/>
      <c r="I87" s="48"/>
      <c r="J87" s="46"/>
      <c r="K87" s="50"/>
      <c r="L87" s="50"/>
      <c r="M87" s="50"/>
      <c r="N87" s="50"/>
      <c r="O87" s="51"/>
      <c r="AP87" s="8"/>
    </row>
    <row r="88" spans="1:42" ht="15" hidden="1" customHeight="1">
      <c r="A88" s="8"/>
      <c r="C88" s="205"/>
      <c r="D88" s="159" t="s">
        <v>27</v>
      </c>
      <c r="E88" s="160"/>
      <c r="F88" s="160"/>
      <c r="G88" s="160"/>
      <c r="H88" s="160"/>
      <c r="I88" s="161"/>
      <c r="J88" s="159"/>
      <c r="K88" s="160"/>
      <c r="L88" s="160"/>
      <c r="M88" s="160"/>
      <c r="N88" s="160"/>
      <c r="O88" s="161"/>
      <c r="AP88" s="8"/>
    </row>
    <row r="89" spans="1:42" ht="15" hidden="1" customHeight="1">
      <c r="A89" s="8"/>
      <c r="C89" s="205"/>
      <c r="D89" s="159" t="s">
        <v>192</v>
      </c>
      <c r="E89" s="160"/>
      <c r="F89" s="160"/>
      <c r="G89" s="160"/>
      <c r="H89" s="160"/>
      <c r="I89" s="161"/>
      <c r="J89" s="159"/>
      <c r="K89" s="160"/>
      <c r="L89" s="160"/>
      <c r="M89" s="160"/>
      <c r="N89" s="160"/>
      <c r="O89" s="161"/>
      <c r="AP89" s="8"/>
    </row>
    <row r="90" spans="1:42" ht="15" customHeight="1" thickBot="1">
      <c r="A90" s="8"/>
      <c r="C90" s="206"/>
      <c r="D90" s="52" t="s">
        <v>193</v>
      </c>
      <c r="E90" s="53"/>
      <c r="F90" s="53"/>
      <c r="G90" s="53"/>
      <c r="H90" s="53"/>
      <c r="I90" s="54"/>
      <c r="J90" s="52" t="s">
        <v>194</v>
      </c>
      <c r="K90" s="53"/>
      <c r="L90" s="53"/>
      <c r="M90" s="53"/>
      <c r="N90" s="53"/>
      <c r="O90" s="240"/>
      <c r="AP90" s="8"/>
    </row>
    <row r="91" spans="1:42" ht="7.5" customHeight="1">
      <c r="A91" s="8"/>
      <c r="AP91" s="8"/>
    </row>
    <row r="92" spans="1:42" ht="15" customHeight="1" thickBot="1">
      <c r="A92" s="8"/>
      <c r="AP92" s="8"/>
    </row>
    <row r="93" spans="1:42" ht="15" customHeight="1">
      <c r="A93" s="8"/>
      <c r="C93" s="162"/>
      <c r="D93" s="42" t="s">
        <v>231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327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P93" s="8"/>
    </row>
    <row r="94" spans="1:42" ht="15" customHeight="1">
      <c r="A94" s="8"/>
      <c r="C94" s="163"/>
      <c r="D94" s="330" t="s">
        <v>232</v>
      </c>
      <c r="E94" s="331"/>
      <c r="F94" s="165" t="s">
        <v>195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201"/>
      <c r="V94" s="329"/>
      <c r="W94" s="329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P94" s="8"/>
    </row>
    <row r="95" spans="1:42" ht="15" customHeight="1" thickBot="1">
      <c r="A95" s="8"/>
      <c r="C95" s="164"/>
      <c r="D95" s="332"/>
      <c r="E95" s="333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328"/>
      <c r="V95" s="329"/>
      <c r="W95" s="329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P95" s="8"/>
    </row>
    <row r="96" spans="1:42">
      <c r="A96" s="8"/>
      <c r="AP96" s="8"/>
    </row>
    <row r="97" spans="1:42" ht="15" customHeight="1" thickBot="1">
      <c r="A97" s="8"/>
      <c r="C97" s="130" t="s">
        <v>224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P97" s="8"/>
    </row>
    <row r="98" spans="1:42" ht="18.75" customHeight="1" thickBot="1">
      <c r="A98" s="8"/>
      <c r="C98" s="85" t="s">
        <v>163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7"/>
      <c r="AP98" s="8"/>
    </row>
    <row r="99" spans="1:42" ht="23.25" customHeight="1">
      <c r="A99" s="8"/>
      <c r="C99" s="317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9"/>
      <c r="AO99" s="22"/>
      <c r="AP99" s="8"/>
    </row>
    <row r="100" spans="1:42" ht="23.25" customHeight="1">
      <c r="A100" s="8"/>
      <c r="C100" s="320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1"/>
      <c r="W100" s="321"/>
      <c r="X100" s="321"/>
      <c r="Y100" s="321"/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2"/>
      <c r="AP100" s="8"/>
    </row>
    <row r="101" spans="1:42" ht="23.25" customHeight="1">
      <c r="A101" s="8"/>
      <c r="C101" s="320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  <c r="AG101" s="321"/>
      <c r="AH101" s="321"/>
      <c r="AI101" s="321"/>
      <c r="AJ101" s="321"/>
      <c r="AK101" s="321"/>
      <c r="AL101" s="321"/>
      <c r="AM101" s="321"/>
      <c r="AN101" s="322"/>
      <c r="AP101" s="8"/>
    </row>
    <row r="102" spans="1:42" ht="23.25" customHeight="1">
      <c r="A102" s="8"/>
      <c r="C102" s="320"/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321"/>
      <c r="AC102" s="321"/>
      <c r="AD102" s="321"/>
      <c r="AE102" s="321"/>
      <c r="AF102" s="321"/>
      <c r="AG102" s="321"/>
      <c r="AH102" s="321"/>
      <c r="AI102" s="321"/>
      <c r="AJ102" s="321"/>
      <c r="AK102" s="321"/>
      <c r="AL102" s="321"/>
      <c r="AM102" s="321"/>
      <c r="AN102" s="322"/>
      <c r="AP102" s="8"/>
    </row>
    <row r="103" spans="1:42" ht="23.25" customHeight="1">
      <c r="A103" s="8"/>
      <c r="C103" s="320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  <c r="S103" s="321"/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2"/>
      <c r="AO103" s="22"/>
      <c r="AP103" s="8"/>
    </row>
    <row r="104" spans="1:42" ht="23.25" customHeight="1">
      <c r="A104" s="8"/>
      <c r="C104" s="320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2"/>
      <c r="AP104" s="8"/>
    </row>
    <row r="105" spans="1:42" ht="23.25" customHeight="1">
      <c r="A105" s="8"/>
      <c r="C105" s="320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2"/>
      <c r="AP105" s="8"/>
    </row>
    <row r="106" spans="1:42" ht="23.25" customHeight="1">
      <c r="A106" s="8"/>
      <c r="C106" s="320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  <c r="AB106" s="321"/>
      <c r="AC106" s="321"/>
      <c r="AD106" s="321"/>
      <c r="AE106" s="321"/>
      <c r="AF106" s="321"/>
      <c r="AG106" s="321"/>
      <c r="AH106" s="321"/>
      <c r="AI106" s="321"/>
      <c r="AJ106" s="321"/>
      <c r="AK106" s="321"/>
      <c r="AL106" s="321"/>
      <c r="AM106" s="321"/>
      <c r="AN106" s="322"/>
      <c r="AP106" s="8"/>
    </row>
    <row r="107" spans="1:42" ht="23.25" customHeight="1">
      <c r="A107" s="8"/>
      <c r="C107" s="320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2"/>
      <c r="AO107" s="22"/>
      <c r="AP107" s="8"/>
    </row>
    <row r="108" spans="1:42" ht="23.25" customHeight="1">
      <c r="A108" s="8"/>
      <c r="C108" s="320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2"/>
      <c r="AP108" s="8"/>
    </row>
    <row r="109" spans="1:42" ht="23.25" customHeight="1">
      <c r="A109" s="8"/>
      <c r="C109" s="320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2"/>
      <c r="AP109" s="8"/>
    </row>
    <row r="110" spans="1:42" ht="23.25" customHeight="1">
      <c r="A110" s="8"/>
      <c r="C110" s="320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2"/>
      <c r="AP110" s="8"/>
    </row>
    <row r="111" spans="1:42" ht="23.25" customHeight="1">
      <c r="A111" s="8"/>
      <c r="C111" s="320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2"/>
      <c r="AO111" s="22"/>
      <c r="AP111" s="8"/>
    </row>
    <row r="112" spans="1:42" ht="23.25" customHeight="1">
      <c r="A112" s="8"/>
      <c r="C112" s="320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2"/>
      <c r="AP112" s="8"/>
    </row>
    <row r="113" spans="1:42" ht="23.25" customHeight="1">
      <c r="A113" s="8"/>
      <c r="C113" s="320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L113" s="321"/>
      <c r="AM113" s="321"/>
      <c r="AN113" s="322"/>
      <c r="AP113" s="8"/>
    </row>
    <row r="114" spans="1:42" ht="23.25" customHeight="1">
      <c r="A114" s="8"/>
      <c r="C114" s="320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321"/>
      <c r="AF114" s="321"/>
      <c r="AG114" s="321"/>
      <c r="AH114" s="321"/>
      <c r="AI114" s="321"/>
      <c r="AJ114" s="321"/>
      <c r="AK114" s="321"/>
      <c r="AL114" s="321"/>
      <c r="AM114" s="321"/>
      <c r="AN114" s="322"/>
      <c r="AP114" s="8"/>
    </row>
    <row r="115" spans="1:42" ht="23.25" customHeight="1">
      <c r="A115" s="8"/>
      <c r="C115" s="320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2"/>
      <c r="AP115" s="8"/>
    </row>
    <row r="116" spans="1:42" ht="23.25" customHeight="1">
      <c r="A116" s="8"/>
      <c r="C116" s="320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2"/>
      <c r="AO116" s="22"/>
      <c r="AP116" s="8"/>
    </row>
    <row r="117" spans="1:42" ht="23.25" customHeight="1">
      <c r="A117" s="8"/>
      <c r="C117" s="320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2"/>
      <c r="AP117" s="8"/>
    </row>
    <row r="118" spans="1:42" ht="23.25" customHeight="1" thickBot="1">
      <c r="A118" s="8"/>
      <c r="C118" s="323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5"/>
      <c r="AP118" s="8"/>
    </row>
    <row r="119" spans="1:42" ht="15" customHeight="1">
      <c r="A119" s="8"/>
      <c r="AP119" s="8"/>
    </row>
    <row r="120" spans="1:42" ht="13.5" customHeight="1">
      <c r="A120" s="8"/>
      <c r="AO120" s="22"/>
      <c r="AP120" s="8"/>
    </row>
    <row r="121" spans="1:42" ht="15" customHeight="1">
      <c r="A121" s="8"/>
      <c r="AP121" s="8"/>
    </row>
    <row r="122" spans="1:42" ht="15" customHeight="1">
      <c r="A122" s="8"/>
      <c r="C122" s="275" t="s">
        <v>196</v>
      </c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5"/>
      <c r="AN122" s="275"/>
      <c r="AP122" s="8"/>
    </row>
    <row r="123" spans="1:42" ht="15" customHeight="1">
      <c r="A123" s="8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P123" s="8"/>
    </row>
    <row r="124" spans="1:42" ht="15" customHeight="1">
      <c r="A124" s="8"/>
      <c r="AP124" s="8"/>
    </row>
    <row r="125" spans="1:42" ht="15" customHeight="1">
      <c r="A125" s="8"/>
      <c r="C125" s="7" t="s">
        <v>28</v>
      </c>
      <c r="F125" s="78"/>
      <c r="G125" s="78"/>
      <c r="H125" s="78"/>
      <c r="I125" s="78"/>
      <c r="J125" s="78"/>
      <c r="K125" s="78"/>
      <c r="L125" s="78"/>
      <c r="M125" s="78"/>
      <c r="N125" s="7" t="s">
        <v>137</v>
      </c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I125" s="23" t="s">
        <v>32</v>
      </c>
      <c r="AJ125" s="7" t="s">
        <v>33</v>
      </c>
      <c r="AK125" s="7" t="s">
        <v>197</v>
      </c>
      <c r="AL125" s="23" t="s">
        <v>32</v>
      </c>
      <c r="AM125" s="7" t="s">
        <v>31</v>
      </c>
      <c r="AP125" s="8"/>
    </row>
    <row r="126" spans="1:42" ht="15" hidden="1" customHeight="1">
      <c r="A126" s="8"/>
      <c r="AI126" s="24" t="s">
        <v>32</v>
      </c>
      <c r="AP126" s="8"/>
    </row>
    <row r="127" spans="1:42" ht="15" hidden="1" customHeight="1">
      <c r="A127" s="8"/>
      <c r="AI127" s="24" t="s">
        <v>198</v>
      </c>
      <c r="AP127" s="8"/>
    </row>
    <row r="128" spans="1:42" s="26" customFormat="1" ht="15" customHeight="1">
      <c r="A128" s="25"/>
      <c r="C128" s="27" t="s">
        <v>29</v>
      </c>
      <c r="N128" s="27" t="s">
        <v>36</v>
      </c>
      <c r="AI128" s="27" t="s">
        <v>34</v>
      </c>
      <c r="AJ128" s="27"/>
      <c r="AK128" s="27"/>
      <c r="AL128" s="27" t="s">
        <v>35</v>
      </c>
      <c r="AP128" s="25"/>
    </row>
    <row r="129" spans="1:42" ht="3" customHeight="1">
      <c r="A129" s="8"/>
      <c r="AP129" s="8"/>
    </row>
    <row r="130" spans="1:42" ht="15" customHeight="1">
      <c r="A130" s="8"/>
      <c r="C130" s="7" t="s">
        <v>164</v>
      </c>
      <c r="G130" s="276"/>
      <c r="H130" s="276"/>
      <c r="I130" s="276"/>
      <c r="J130" s="276"/>
      <c r="K130" s="276"/>
      <c r="L130" s="276"/>
      <c r="M130" s="276"/>
      <c r="N130" s="276"/>
      <c r="O130" s="276"/>
      <c r="P130" s="7" t="s">
        <v>38</v>
      </c>
      <c r="Q130" s="276"/>
      <c r="R130" s="276"/>
      <c r="S130" s="276"/>
      <c r="T130" s="276"/>
      <c r="U130" s="276"/>
      <c r="V130" s="276"/>
      <c r="W130" s="276"/>
      <c r="X130" s="276"/>
      <c r="Y130" s="7" t="s">
        <v>39</v>
      </c>
      <c r="Z130" s="276"/>
      <c r="AA130" s="276"/>
      <c r="AB130" s="276"/>
      <c r="AC130" s="276"/>
      <c r="AD130" s="276"/>
      <c r="AE130" s="276"/>
      <c r="AF130" s="276"/>
      <c r="AG130" s="276"/>
      <c r="AH130" s="7" t="s">
        <v>37</v>
      </c>
      <c r="AP130" s="8"/>
    </row>
    <row r="131" spans="1:42" s="26" customFormat="1" ht="15" customHeight="1">
      <c r="A131" s="25"/>
      <c r="C131" s="27" t="s">
        <v>30</v>
      </c>
      <c r="O131" s="277" t="s">
        <v>40</v>
      </c>
      <c r="P131" s="277"/>
      <c r="Q131" s="277"/>
      <c r="X131" s="277" t="s">
        <v>41</v>
      </c>
      <c r="Y131" s="277"/>
      <c r="Z131" s="277"/>
      <c r="AG131" s="277" t="s">
        <v>42</v>
      </c>
      <c r="AH131" s="277"/>
      <c r="AI131" s="277"/>
      <c r="AP131" s="25"/>
    </row>
    <row r="132" spans="1:42" ht="3" customHeight="1">
      <c r="A132" s="8"/>
      <c r="AP132" s="8"/>
    </row>
    <row r="133" spans="1:42" ht="15" customHeight="1">
      <c r="A133" s="8"/>
      <c r="C133" s="7" t="s">
        <v>165</v>
      </c>
      <c r="K133" s="23" t="s">
        <v>32</v>
      </c>
      <c r="L133" s="7" t="s">
        <v>141</v>
      </c>
      <c r="N133" s="24" t="s">
        <v>199</v>
      </c>
      <c r="P133" s="23" t="s">
        <v>32</v>
      </c>
      <c r="Q133" s="7" t="s">
        <v>44</v>
      </c>
      <c r="V133" s="7" t="s">
        <v>166</v>
      </c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P133" s="8"/>
    </row>
    <row r="134" spans="1:42" s="27" customFormat="1" ht="15" customHeight="1">
      <c r="A134" s="28"/>
      <c r="C134" s="27" t="s">
        <v>43</v>
      </c>
      <c r="K134" s="283" t="s">
        <v>45</v>
      </c>
      <c r="L134" s="284"/>
      <c r="M134" s="284"/>
      <c r="P134" s="283" t="s">
        <v>46</v>
      </c>
      <c r="Q134" s="284"/>
      <c r="R134" s="284"/>
      <c r="V134" s="27" t="s">
        <v>47</v>
      </c>
      <c r="AP134" s="28"/>
    </row>
    <row r="135" spans="1:42" ht="3" customHeight="1">
      <c r="A135" s="8"/>
      <c r="AP135" s="8"/>
    </row>
    <row r="136" spans="1:42" ht="15" customHeight="1">
      <c r="A136" s="8"/>
      <c r="C136" s="172" t="s">
        <v>145</v>
      </c>
      <c r="D136" s="172"/>
      <c r="E136" s="172"/>
      <c r="F136" s="172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P136" s="8"/>
    </row>
    <row r="137" spans="1:42" s="27" customFormat="1" ht="15" customHeight="1">
      <c r="A137" s="28"/>
      <c r="C137" s="27" t="s">
        <v>48</v>
      </c>
      <c r="AP137" s="28"/>
    </row>
    <row r="138" spans="1:42" ht="3" customHeight="1">
      <c r="A138" s="8"/>
      <c r="AP138" s="8"/>
    </row>
    <row r="139" spans="1:42" ht="15" customHeight="1">
      <c r="A139" s="8"/>
      <c r="C139" s="7" t="s">
        <v>200</v>
      </c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AP139" s="8"/>
    </row>
    <row r="140" spans="1:42" s="27" customFormat="1" ht="15" customHeight="1">
      <c r="A140" s="28"/>
      <c r="C140" s="27" t="s">
        <v>49</v>
      </c>
      <c r="AP140" s="28"/>
    </row>
    <row r="141" spans="1:42" ht="3" customHeight="1">
      <c r="A141" s="8"/>
      <c r="AP141" s="8"/>
    </row>
    <row r="142" spans="1:42" ht="15" customHeight="1">
      <c r="A142" s="8"/>
      <c r="C142" s="7" t="s">
        <v>201</v>
      </c>
      <c r="AP142" s="8"/>
    </row>
    <row r="143" spans="1:42" s="27" customFormat="1" ht="15" customHeight="1">
      <c r="A143" s="28"/>
      <c r="C143" s="27" t="s">
        <v>50</v>
      </c>
      <c r="AP143" s="28"/>
    </row>
    <row r="144" spans="1:42" ht="3" customHeight="1">
      <c r="A144" s="8"/>
      <c r="AP144" s="8"/>
    </row>
    <row r="145" spans="1:42" ht="15" customHeight="1">
      <c r="A145" s="8"/>
      <c r="C145" s="7" t="s">
        <v>51</v>
      </c>
      <c r="J145" s="7" t="s">
        <v>53</v>
      </c>
      <c r="X145" s="7" t="s">
        <v>55</v>
      </c>
      <c r="AG145" s="7" t="s">
        <v>162</v>
      </c>
      <c r="AP145" s="8"/>
    </row>
    <row r="146" spans="1:42" s="27" customFormat="1" ht="15" customHeight="1">
      <c r="A146" s="28"/>
      <c r="C146" s="27" t="s">
        <v>52</v>
      </c>
      <c r="J146" s="27" t="s">
        <v>54</v>
      </c>
      <c r="X146" s="27" t="s">
        <v>56</v>
      </c>
      <c r="AG146" s="27" t="s">
        <v>56</v>
      </c>
      <c r="AP146" s="28"/>
    </row>
    <row r="147" spans="1:42" ht="15" customHeight="1">
      <c r="A147" s="8"/>
      <c r="C147" s="285"/>
      <c r="D147" s="285"/>
      <c r="E147" s="285"/>
      <c r="F147" s="285"/>
      <c r="G147" s="285"/>
      <c r="H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X147" s="108"/>
      <c r="Y147" s="108"/>
      <c r="Z147" s="29" t="s">
        <v>202</v>
      </c>
      <c r="AA147" s="108"/>
      <c r="AB147" s="108"/>
      <c r="AC147" s="29" t="s">
        <v>203</v>
      </c>
      <c r="AD147" s="108"/>
      <c r="AE147" s="108"/>
      <c r="AG147" s="108"/>
      <c r="AH147" s="108"/>
      <c r="AI147" s="29" t="s">
        <v>203</v>
      </c>
      <c r="AJ147" s="108"/>
      <c r="AK147" s="108"/>
      <c r="AL147" s="29" t="s">
        <v>199</v>
      </c>
      <c r="AM147" s="108"/>
      <c r="AN147" s="108"/>
      <c r="AP147" s="8"/>
    </row>
    <row r="148" spans="1:42" ht="3" customHeight="1">
      <c r="A148" s="8"/>
      <c r="AP148" s="8"/>
    </row>
    <row r="149" spans="1:42" ht="15" customHeight="1">
      <c r="A149" s="8"/>
      <c r="C149" s="285"/>
      <c r="D149" s="285"/>
      <c r="E149" s="285"/>
      <c r="F149" s="285"/>
      <c r="G149" s="285"/>
      <c r="H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X149" s="108"/>
      <c r="Y149" s="108"/>
      <c r="Z149" s="29" t="s">
        <v>202</v>
      </c>
      <c r="AA149" s="108"/>
      <c r="AB149" s="108"/>
      <c r="AC149" s="29" t="s">
        <v>203</v>
      </c>
      <c r="AD149" s="108"/>
      <c r="AE149" s="108"/>
      <c r="AG149" s="108"/>
      <c r="AH149" s="108"/>
      <c r="AI149" s="29" t="s">
        <v>199</v>
      </c>
      <c r="AJ149" s="108"/>
      <c r="AK149" s="108"/>
      <c r="AL149" s="29" t="s">
        <v>204</v>
      </c>
      <c r="AM149" s="108"/>
      <c r="AN149" s="108"/>
      <c r="AP149" s="8"/>
    </row>
    <row r="150" spans="1:42" ht="3" customHeight="1">
      <c r="A150" s="8"/>
      <c r="AP150" s="8"/>
    </row>
    <row r="151" spans="1:42" ht="15" customHeight="1">
      <c r="A151" s="8"/>
      <c r="C151" s="285"/>
      <c r="D151" s="285"/>
      <c r="E151" s="285"/>
      <c r="F151" s="285"/>
      <c r="G151" s="285"/>
      <c r="H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X151" s="108"/>
      <c r="Y151" s="108"/>
      <c r="Z151" s="29" t="s">
        <v>199</v>
      </c>
      <c r="AA151" s="108"/>
      <c r="AB151" s="108"/>
      <c r="AC151" s="29" t="s">
        <v>199</v>
      </c>
      <c r="AD151" s="108"/>
      <c r="AE151" s="108"/>
      <c r="AG151" s="108"/>
      <c r="AH151" s="108"/>
      <c r="AI151" s="29" t="s">
        <v>205</v>
      </c>
      <c r="AJ151" s="108"/>
      <c r="AK151" s="108"/>
      <c r="AL151" s="29" t="s">
        <v>202</v>
      </c>
      <c r="AM151" s="108"/>
      <c r="AN151" s="108"/>
      <c r="AP151" s="8"/>
    </row>
    <row r="152" spans="1:42" ht="3" customHeight="1">
      <c r="A152" s="8"/>
      <c r="AP152" s="8"/>
    </row>
    <row r="153" spans="1:42" ht="15" customHeight="1">
      <c r="A153" s="8"/>
      <c r="C153" s="285"/>
      <c r="D153" s="285"/>
      <c r="E153" s="285"/>
      <c r="F153" s="285"/>
      <c r="G153" s="285"/>
      <c r="H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X153" s="108"/>
      <c r="Y153" s="108"/>
      <c r="Z153" s="29" t="s">
        <v>202</v>
      </c>
      <c r="AA153" s="108"/>
      <c r="AB153" s="108"/>
      <c r="AC153" s="29" t="s">
        <v>202</v>
      </c>
      <c r="AD153" s="108"/>
      <c r="AE153" s="108"/>
      <c r="AG153" s="108"/>
      <c r="AH153" s="108"/>
      <c r="AI153" s="29" t="s">
        <v>203</v>
      </c>
      <c r="AJ153" s="108"/>
      <c r="AK153" s="108"/>
      <c r="AL153" s="29" t="s">
        <v>203</v>
      </c>
      <c r="AM153" s="108"/>
      <c r="AN153" s="108"/>
      <c r="AP153" s="8"/>
    </row>
    <row r="154" spans="1:42" ht="3" customHeight="1">
      <c r="A154" s="8"/>
      <c r="AP154" s="8"/>
    </row>
    <row r="155" spans="1:42" ht="15" customHeight="1">
      <c r="A155" s="8"/>
      <c r="C155" s="285"/>
      <c r="D155" s="285"/>
      <c r="E155" s="285"/>
      <c r="F155" s="285"/>
      <c r="G155" s="285"/>
      <c r="H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X155" s="108"/>
      <c r="Y155" s="108"/>
      <c r="Z155" s="29" t="s">
        <v>203</v>
      </c>
      <c r="AA155" s="108"/>
      <c r="AB155" s="108"/>
      <c r="AC155" s="29" t="s">
        <v>202</v>
      </c>
      <c r="AD155" s="108"/>
      <c r="AE155" s="108"/>
      <c r="AG155" s="108"/>
      <c r="AH155" s="108"/>
      <c r="AI155" s="29" t="s">
        <v>202</v>
      </c>
      <c r="AJ155" s="108"/>
      <c r="AK155" s="108"/>
      <c r="AL155" s="29" t="s">
        <v>202</v>
      </c>
      <c r="AM155" s="108"/>
      <c r="AN155" s="108"/>
      <c r="AP155" s="8"/>
    </row>
    <row r="156" spans="1:42" ht="3" customHeight="1">
      <c r="A156" s="8"/>
      <c r="AP156" s="8"/>
    </row>
    <row r="157" spans="1:42" ht="15" customHeight="1">
      <c r="A157" s="8"/>
      <c r="C157" s="7" t="s">
        <v>206</v>
      </c>
      <c r="AP157" s="8"/>
    </row>
    <row r="158" spans="1:42" s="27" customFormat="1" ht="15" customHeight="1">
      <c r="A158" s="28"/>
      <c r="C158" s="27" t="s">
        <v>57</v>
      </c>
      <c r="AP158" s="28"/>
    </row>
    <row r="159" spans="1:42" ht="15" customHeight="1">
      <c r="A159" s="8"/>
      <c r="C159" s="7" t="s">
        <v>51</v>
      </c>
      <c r="J159" s="7" t="s">
        <v>53</v>
      </c>
      <c r="X159" s="7" t="s">
        <v>55</v>
      </c>
      <c r="AG159" s="7" t="s">
        <v>162</v>
      </c>
      <c r="AP159" s="8"/>
    </row>
    <row r="160" spans="1:42" s="27" customFormat="1" ht="15" customHeight="1">
      <c r="A160" s="28"/>
      <c r="C160" s="27" t="s">
        <v>52</v>
      </c>
      <c r="J160" s="27" t="s">
        <v>54</v>
      </c>
      <c r="X160" s="27" t="s">
        <v>56</v>
      </c>
      <c r="AG160" s="27" t="s">
        <v>73</v>
      </c>
      <c r="AP160" s="28"/>
    </row>
    <row r="161" spans="1:42" ht="15" customHeight="1">
      <c r="A161" s="8"/>
      <c r="C161" s="285"/>
      <c r="D161" s="285"/>
      <c r="E161" s="285"/>
      <c r="F161" s="285"/>
      <c r="G161" s="285"/>
      <c r="H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X161" s="108"/>
      <c r="Y161" s="108"/>
      <c r="Z161" s="29" t="s">
        <v>202</v>
      </c>
      <c r="AA161" s="108"/>
      <c r="AB161" s="108"/>
      <c r="AC161" s="29" t="s">
        <v>202</v>
      </c>
      <c r="AD161" s="108"/>
      <c r="AE161" s="108"/>
      <c r="AG161" s="108"/>
      <c r="AH161" s="108"/>
      <c r="AI161" s="29" t="s">
        <v>202</v>
      </c>
      <c r="AJ161" s="108"/>
      <c r="AK161" s="108"/>
      <c r="AL161" s="29" t="s">
        <v>199</v>
      </c>
      <c r="AM161" s="108"/>
      <c r="AN161" s="108"/>
      <c r="AP161" s="8"/>
    </row>
    <row r="162" spans="1:42" ht="3" customHeight="1">
      <c r="A162" s="8"/>
      <c r="AP162" s="8"/>
    </row>
    <row r="163" spans="1:42" ht="15" customHeight="1">
      <c r="A163" s="8"/>
      <c r="C163" s="285"/>
      <c r="D163" s="285"/>
      <c r="E163" s="285"/>
      <c r="F163" s="285"/>
      <c r="G163" s="285"/>
      <c r="H163" s="285"/>
      <c r="J163" s="285"/>
      <c r="K163" s="285"/>
      <c r="L163" s="285"/>
      <c r="M163" s="285"/>
      <c r="N163" s="285"/>
      <c r="O163" s="285"/>
      <c r="P163" s="285"/>
      <c r="Q163" s="285"/>
      <c r="R163" s="285"/>
      <c r="S163" s="285"/>
      <c r="T163" s="285"/>
      <c r="U163" s="285"/>
      <c r="V163" s="285"/>
      <c r="X163" s="108"/>
      <c r="Y163" s="108"/>
      <c r="Z163" s="29" t="s">
        <v>202</v>
      </c>
      <c r="AA163" s="108"/>
      <c r="AB163" s="108"/>
      <c r="AC163" s="29" t="s">
        <v>202</v>
      </c>
      <c r="AD163" s="108"/>
      <c r="AE163" s="108"/>
      <c r="AG163" s="108"/>
      <c r="AH163" s="108"/>
      <c r="AI163" s="29" t="s">
        <v>199</v>
      </c>
      <c r="AJ163" s="108"/>
      <c r="AK163" s="108"/>
      <c r="AL163" s="29" t="s">
        <v>203</v>
      </c>
      <c r="AM163" s="108"/>
      <c r="AN163" s="108"/>
      <c r="AP163" s="8"/>
    </row>
    <row r="164" spans="1:42" ht="3" customHeight="1">
      <c r="A164" s="8"/>
      <c r="AP164" s="8"/>
    </row>
    <row r="165" spans="1:42" ht="15" customHeight="1">
      <c r="A165" s="8"/>
      <c r="C165" s="7" t="s">
        <v>207</v>
      </c>
      <c r="AP165" s="8"/>
    </row>
    <row r="166" spans="1:42" s="27" customFormat="1" ht="15" customHeight="1">
      <c r="A166" s="28"/>
      <c r="C166" s="27" t="s">
        <v>58</v>
      </c>
      <c r="AP166" s="28"/>
    </row>
    <row r="167" spans="1:42" ht="15" customHeight="1">
      <c r="A167" s="8"/>
      <c r="C167" s="7" t="s">
        <v>225</v>
      </c>
      <c r="J167" s="7" t="s">
        <v>53</v>
      </c>
      <c r="X167" s="7" t="s">
        <v>167</v>
      </c>
      <c r="AG167" s="7" t="s">
        <v>168</v>
      </c>
      <c r="AP167" s="8"/>
    </row>
    <row r="168" spans="1:42" s="27" customFormat="1" ht="15" customHeight="1">
      <c r="A168" s="28"/>
      <c r="C168" s="27" t="s">
        <v>59</v>
      </c>
      <c r="J168" s="27" t="s">
        <v>54</v>
      </c>
      <c r="X168" s="27" t="s">
        <v>56</v>
      </c>
      <c r="AG168" s="27" t="s">
        <v>73</v>
      </c>
      <c r="AP168" s="28"/>
    </row>
    <row r="169" spans="1:42" ht="15" customHeight="1">
      <c r="A169" s="8"/>
      <c r="C169" s="285"/>
      <c r="D169" s="285"/>
      <c r="E169" s="285"/>
      <c r="F169" s="285"/>
      <c r="G169" s="285"/>
      <c r="H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X169" s="108"/>
      <c r="Y169" s="108"/>
      <c r="Z169" s="29" t="s">
        <v>202</v>
      </c>
      <c r="AA169" s="108"/>
      <c r="AB169" s="108"/>
      <c r="AC169" s="29" t="s">
        <v>199</v>
      </c>
      <c r="AD169" s="108"/>
      <c r="AE169" s="108"/>
      <c r="AG169" s="108"/>
      <c r="AH169" s="108"/>
      <c r="AI169" s="29" t="s">
        <v>202</v>
      </c>
      <c r="AJ169" s="108"/>
      <c r="AK169" s="108"/>
      <c r="AL169" s="29" t="s">
        <v>203</v>
      </c>
      <c r="AM169" s="108"/>
      <c r="AN169" s="108"/>
      <c r="AP169" s="8"/>
    </row>
    <row r="170" spans="1:42" ht="3" customHeight="1">
      <c r="A170" s="8"/>
      <c r="AP170" s="8"/>
    </row>
    <row r="171" spans="1:42" ht="15" customHeight="1">
      <c r="A171" s="8"/>
      <c r="C171" s="285"/>
      <c r="D171" s="285"/>
      <c r="E171" s="285"/>
      <c r="F171" s="285"/>
      <c r="G171" s="285"/>
      <c r="H171" s="285"/>
      <c r="J171" s="285"/>
      <c r="K171" s="285"/>
      <c r="L171" s="285"/>
      <c r="M171" s="285"/>
      <c r="N171" s="285"/>
      <c r="O171" s="285"/>
      <c r="P171" s="285"/>
      <c r="Q171" s="285"/>
      <c r="R171" s="285"/>
      <c r="S171" s="285"/>
      <c r="T171" s="285"/>
      <c r="U171" s="285"/>
      <c r="V171" s="285"/>
      <c r="X171" s="108"/>
      <c r="Y171" s="108"/>
      <c r="Z171" s="29" t="s">
        <v>202</v>
      </c>
      <c r="AA171" s="108"/>
      <c r="AB171" s="108"/>
      <c r="AC171" s="29" t="s">
        <v>203</v>
      </c>
      <c r="AD171" s="108"/>
      <c r="AE171" s="108"/>
      <c r="AG171" s="108"/>
      <c r="AH171" s="108"/>
      <c r="AI171" s="29" t="s">
        <v>203</v>
      </c>
      <c r="AJ171" s="108"/>
      <c r="AK171" s="108"/>
      <c r="AL171" s="29" t="s">
        <v>199</v>
      </c>
      <c r="AM171" s="108"/>
      <c r="AN171" s="108"/>
      <c r="AP171" s="8"/>
    </row>
    <row r="172" spans="1:42" ht="3" customHeight="1">
      <c r="A172" s="8"/>
      <c r="AP172" s="8"/>
    </row>
    <row r="173" spans="1:42" ht="15" customHeight="1">
      <c r="A173" s="8"/>
      <c r="C173" s="7" t="s">
        <v>208</v>
      </c>
      <c r="AP173" s="8"/>
    </row>
    <row r="174" spans="1:42" s="27" customFormat="1" ht="15" customHeight="1">
      <c r="A174" s="28"/>
      <c r="C174" s="27" t="s">
        <v>60</v>
      </c>
      <c r="AP174" s="28"/>
    </row>
    <row r="175" spans="1:42" ht="15" customHeight="1">
      <c r="A175" s="8"/>
      <c r="C175" s="7" t="s">
        <v>61</v>
      </c>
      <c r="L175" s="7" t="s">
        <v>62</v>
      </c>
      <c r="W175" s="7" t="s">
        <v>209</v>
      </c>
      <c r="AG175" s="7" t="s">
        <v>66</v>
      </c>
      <c r="AP175" s="8"/>
    </row>
    <row r="176" spans="1:42" s="27" customFormat="1" ht="15" customHeight="1">
      <c r="A176" s="28"/>
      <c r="C176" s="27" t="s">
        <v>63</v>
      </c>
      <c r="L176" s="27" t="s">
        <v>64</v>
      </c>
      <c r="W176" s="27" t="s">
        <v>65</v>
      </c>
      <c r="AG176" s="27" t="s">
        <v>67</v>
      </c>
      <c r="AP176" s="28"/>
    </row>
    <row r="177" spans="1:42" ht="15" customHeight="1">
      <c r="A177" s="8"/>
      <c r="C177" s="108"/>
      <c r="D177" s="108"/>
      <c r="E177" s="29" t="s">
        <v>203</v>
      </c>
      <c r="F177" s="108"/>
      <c r="G177" s="108"/>
      <c r="H177" s="29" t="s">
        <v>202</v>
      </c>
      <c r="I177" s="108"/>
      <c r="J177" s="108"/>
      <c r="L177" s="108"/>
      <c r="M177" s="108"/>
      <c r="N177" s="29" t="s">
        <v>202</v>
      </c>
      <c r="O177" s="108"/>
      <c r="P177" s="108"/>
      <c r="Q177" s="29" t="s">
        <v>202</v>
      </c>
      <c r="R177" s="108"/>
      <c r="S177" s="108"/>
      <c r="W177" s="78"/>
      <c r="X177" s="78"/>
      <c r="Y177" s="78"/>
      <c r="Z177" s="78"/>
      <c r="AA177" s="78"/>
      <c r="AB177" s="78"/>
      <c r="AC177" s="78"/>
      <c r="AD177" s="78"/>
      <c r="AG177" s="78"/>
      <c r="AH177" s="78"/>
      <c r="AI177" s="78"/>
      <c r="AJ177" s="78"/>
      <c r="AK177" s="78"/>
      <c r="AL177" s="78"/>
      <c r="AM177" s="78"/>
      <c r="AN177" s="78"/>
      <c r="AP177" s="8"/>
    </row>
    <row r="178" spans="1:42" ht="15" customHeight="1">
      <c r="A178" s="8"/>
      <c r="AP178" s="8"/>
    </row>
    <row r="179" spans="1:42" ht="15" customHeight="1">
      <c r="A179" s="8"/>
      <c r="C179" s="286" t="s">
        <v>169</v>
      </c>
      <c r="D179" s="287"/>
      <c r="E179" s="288" t="s">
        <v>138</v>
      </c>
      <c r="F179" s="194"/>
      <c r="G179" s="194"/>
      <c r="H179" s="194"/>
      <c r="I179" s="194"/>
      <c r="J179" s="194"/>
      <c r="K179" s="194"/>
      <c r="L179" s="289"/>
      <c r="M179" s="194" t="s">
        <v>170</v>
      </c>
      <c r="N179" s="194"/>
      <c r="O179" s="194"/>
      <c r="P179" s="194"/>
      <c r="Q179" s="194"/>
      <c r="R179" s="194"/>
      <c r="S179" s="194"/>
      <c r="T179" s="194"/>
      <c r="U179" s="112" t="s">
        <v>210</v>
      </c>
      <c r="V179" s="113"/>
      <c r="W179" s="288" t="s">
        <v>143</v>
      </c>
      <c r="X179" s="194"/>
      <c r="Y179" s="194"/>
      <c r="Z179" s="289"/>
      <c r="AA179" s="288" t="s">
        <v>77</v>
      </c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289"/>
      <c r="AP179" s="8"/>
    </row>
    <row r="180" spans="1:42" s="27" customFormat="1" ht="15" customHeight="1">
      <c r="A180" s="28"/>
      <c r="C180" s="305" t="s">
        <v>68</v>
      </c>
      <c r="D180" s="306"/>
      <c r="E180" s="290" t="s">
        <v>74</v>
      </c>
      <c r="F180" s="291"/>
      <c r="G180" s="291"/>
      <c r="H180" s="291"/>
      <c r="I180" s="291"/>
      <c r="J180" s="291"/>
      <c r="K180" s="291"/>
      <c r="L180" s="292"/>
      <c r="M180" s="293" t="s">
        <v>30</v>
      </c>
      <c r="N180" s="291"/>
      <c r="O180" s="291"/>
      <c r="P180" s="291"/>
      <c r="Q180" s="291"/>
      <c r="R180" s="291"/>
      <c r="S180" s="291"/>
      <c r="T180" s="291"/>
      <c r="U180" s="311" t="s">
        <v>75</v>
      </c>
      <c r="V180" s="312"/>
      <c r="W180" s="313" t="s">
        <v>76</v>
      </c>
      <c r="X180" s="314"/>
      <c r="Y180" s="314"/>
      <c r="Z180" s="315"/>
      <c r="AA180" s="290" t="s">
        <v>78</v>
      </c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  <c r="AM180" s="291"/>
      <c r="AN180" s="292"/>
      <c r="AP180" s="28"/>
    </row>
    <row r="181" spans="1:42" ht="3.6" customHeight="1">
      <c r="A181" s="8"/>
      <c r="C181" s="288"/>
      <c r="D181" s="289"/>
      <c r="E181" s="288"/>
      <c r="F181" s="194"/>
      <c r="G181" s="194"/>
      <c r="H181" s="194"/>
      <c r="I181" s="194"/>
      <c r="J181" s="194"/>
      <c r="K181" s="194"/>
      <c r="L181" s="289"/>
      <c r="M181" s="194"/>
      <c r="N181" s="194"/>
      <c r="O181" s="194"/>
      <c r="P181" s="194"/>
      <c r="Q181" s="194"/>
      <c r="R181" s="194"/>
      <c r="S181" s="194"/>
      <c r="T181" s="194"/>
      <c r="U181" s="288"/>
      <c r="V181" s="289"/>
      <c r="W181" s="288"/>
      <c r="X181" s="194"/>
      <c r="Y181" s="194"/>
      <c r="Z181" s="289"/>
      <c r="AA181" s="288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289"/>
      <c r="AO181" s="22"/>
      <c r="AP181" s="8"/>
    </row>
    <row r="182" spans="1:42" ht="13.5" customHeight="1">
      <c r="A182" s="8"/>
      <c r="C182" s="303" t="s">
        <v>71</v>
      </c>
      <c r="D182" s="304"/>
      <c r="E182" s="294"/>
      <c r="F182" s="295"/>
      <c r="G182" s="295"/>
      <c r="H182" s="295"/>
      <c r="I182" s="295"/>
      <c r="J182" s="295"/>
      <c r="K182" s="296"/>
      <c r="L182" s="297"/>
      <c r="M182" s="300"/>
      <c r="N182" s="300"/>
      <c r="O182" s="30"/>
      <c r="P182" s="300"/>
      <c r="Q182" s="300"/>
      <c r="R182" s="30"/>
      <c r="S182" s="300"/>
      <c r="T182" s="300"/>
      <c r="U182" s="307"/>
      <c r="V182" s="308"/>
      <c r="W182" s="294"/>
      <c r="X182" s="295"/>
      <c r="Y182" s="295"/>
      <c r="Z182" s="316"/>
      <c r="AA182" s="307"/>
      <c r="AB182" s="300"/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8"/>
      <c r="AP182" s="8"/>
    </row>
    <row r="183" spans="1:42" s="27" customFormat="1" ht="15" customHeight="1">
      <c r="A183" s="28"/>
      <c r="C183" s="305" t="s">
        <v>69</v>
      </c>
      <c r="D183" s="306"/>
      <c r="E183" s="107"/>
      <c r="F183" s="108"/>
      <c r="G183" s="108"/>
      <c r="H183" s="108"/>
      <c r="I183" s="108"/>
      <c r="J183" s="108"/>
      <c r="K183" s="298"/>
      <c r="L183" s="299"/>
      <c r="M183" s="166"/>
      <c r="N183" s="166"/>
      <c r="O183" s="29" t="s">
        <v>199</v>
      </c>
      <c r="P183" s="166"/>
      <c r="Q183" s="166"/>
      <c r="R183" s="29" t="s">
        <v>202</v>
      </c>
      <c r="S183" s="166"/>
      <c r="T183" s="166"/>
      <c r="U183" s="309"/>
      <c r="V183" s="310"/>
      <c r="W183" s="107"/>
      <c r="X183" s="108"/>
      <c r="Y183" s="108"/>
      <c r="Z183" s="109"/>
      <c r="AA183" s="309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310"/>
      <c r="AP183" s="28"/>
    </row>
    <row r="184" spans="1:42" ht="3.6" customHeight="1">
      <c r="A184" s="8"/>
      <c r="C184" s="288"/>
      <c r="D184" s="289"/>
      <c r="E184" s="301"/>
      <c r="F184" s="71"/>
      <c r="G184" s="71"/>
      <c r="H184" s="71"/>
      <c r="I184" s="71"/>
      <c r="J184" s="71"/>
      <c r="K184" s="71"/>
      <c r="L184" s="302"/>
      <c r="M184" s="194"/>
      <c r="N184" s="194"/>
      <c r="O184" s="194"/>
      <c r="P184" s="194"/>
      <c r="Q184" s="194"/>
      <c r="R184" s="194"/>
      <c r="S184" s="194"/>
      <c r="T184" s="194"/>
      <c r="U184" s="288"/>
      <c r="V184" s="289"/>
      <c r="W184" s="288"/>
      <c r="X184" s="194"/>
      <c r="Y184" s="194"/>
      <c r="Z184" s="289"/>
      <c r="AA184" s="30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302"/>
      <c r="AO184" s="22"/>
      <c r="AP184" s="8"/>
    </row>
    <row r="185" spans="1:42" ht="13.5" customHeight="1">
      <c r="A185" s="8"/>
      <c r="C185" s="303" t="s">
        <v>72</v>
      </c>
      <c r="D185" s="304"/>
      <c r="E185" s="294"/>
      <c r="F185" s="295"/>
      <c r="G185" s="295"/>
      <c r="H185" s="295"/>
      <c r="I185" s="295"/>
      <c r="J185" s="295"/>
      <c r="K185" s="296"/>
      <c r="L185" s="297"/>
      <c r="M185" s="300"/>
      <c r="N185" s="300"/>
      <c r="O185" s="30"/>
      <c r="P185" s="300"/>
      <c r="Q185" s="300"/>
      <c r="R185" s="30"/>
      <c r="S185" s="300"/>
      <c r="T185" s="300"/>
      <c r="U185" s="307"/>
      <c r="V185" s="308"/>
      <c r="W185" s="294"/>
      <c r="X185" s="295"/>
      <c r="Y185" s="295"/>
      <c r="Z185" s="316"/>
      <c r="AA185" s="307"/>
      <c r="AB185" s="300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8"/>
      <c r="AP185" s="8"/>
    </row>
    <row r="186" spans="1:42" s="27" customFormat="1" ht="15" customHeight="1">
      <c r="A186" s="28"/>
      <c r="C186" s="305" t="s">
        <v>70</v>
      </c>
      <c r="D186" s="306"/>
      <c r="E186" s="107"/>
      <c r="F186" s="108"/>
      <c r="G186" s="108"/>
      <c r="H186" s="108"/>
      <c r="I186" s="108"/>
      <c r="J186" s="108"/>
      <c r="K186" s="298"/>
      <c r="L186" s="299"/>
      <c r="M186" s="166"/>
      <c r="N186" s="166"/>
      <c r="O186" s="29" t="s">
        <v>202</v>
      </c>
      <c r="P186" s="166"/>
      <c r="Q186" s="166"/>
      <c r="R186" s="29" t="s">
        <v>199</v>
      </c>
      <c r="S186" s="166"/>
      <c r="T186" s="166"/>
      <c r="U186" s="309"/>
      <c r="V186" s="310"/>
      <c r="W186" s="107"/>
      <c r="X186" s="108"/>
      <c r="Y186" s="108"/>
      <c r="Z186" s="109"/>
      <c r="AA186" s="309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310"/>
      <c r="AP186" s="28"/>
    </row>
    <row r="187" spans="1:42" ht="13.5" customHeight="1">
      <c r="A187" s="8"/>
      <c r="AP187" s="8"/>
    </row>
    <row r="188" spans="1:42" ht="13.5" customHeight="1">
      <c r="A188" s="8"/>
      <c r="AO188" s="22"/>
      <c r="AP188" s="8"/>
    </row>
    <row r="189" spans="1:42" ht="15" customHeight="1">
      <c r="A189" s="8"/>
      <c r="AP189" s="8"/>
    </row>
    <row r="190" spans="1:42" ht="15" customHeight="1">
      <c r="A190" s="8"/>
      <c r="AP190" s="8"/>
    </row>
    <row r="191" spans="1:42" ht="15" customHeight="1">
      <c r="A191" s="8"/>
      <c r="AP191" s="8"/>
    </row>
    <row r="192" spans="1:42" ht="15" customHeight="1">
      <c r="A192" s="8"/>
      <c r="C192" s="186" t="s">
        <v>211</v>
      </c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P192" s="8"/>
    </row>
    <row r="193" spans="1:42" ht="15" customHeight="1">
      <c r="A193" s="8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P193" s="8"/>
    </row>
    <row r="194" spans="1:42" ht="15" customHeight="1">
      <c r="A194" s="8"/>
      <c r="C194" s="160" t="s">
        <v>108</v>
      </c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P194" s="8"/>
    </row>
    <row r="195" spans="1:42" ht="15" customHeight="1">
      <c r="A195" s="8"/>
      <c r="AP195" s="8"/>
    </row>
    <row r="196" spans="1:42" ht="15" customHeight="1">
      <c r="A196" s="8"/>
      <c r="AP196" s="8"/>
    </row>
    <row r="197" spans="1:42" ht="15" customHeight="1">
      <c r="A197" s="8"/>
      <c r="AP197" s="8"/>
    </row>
    <row r="198" spans="1:42" ht="15" customHeight="1">
      <c r="A198" s="8"/>
      <c r="AP198" s="8"/>
    </row>
    <row r="199" spans="1:42" ht="15" customHeight="1">
      <c r="A199" s="8"/>
      <c r="L199" s="170" t="s">
        <v>110</v>
      </c>
      <c r="M199" s="170"/>
      <c r="N199" s="170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P199" s="8"/>
    </row>
    <row r="200" spans="1:42" ht="15" customHeight="1">
      <c r="A200" s="8"/>
      <c r="N200" s="31" t="s">
        <v>109</v>
      </c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P200" s="8"/>
    </row>
    <row r="201" spans="1:42" ht="3" customHeight="1">
      <c r="A201" s="8"/>
      <c r="AP201" s="8"/>
    </row>
    <row r="202" spans="1:42" ht="15" customHeight="1">
      <c r="A202" s="8"/>
      <c r="L202" s="170" t="s">
        <v>171</v>
      </c>
      <c r="M202" s="170"/>
      <c r="N202" s="17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P202" s="8"/>
    </row>
    <row r="203" spans="1:42" ht="15" customHeight="1">
      <c r="A203" s="8"/>
      <c r="N203" s="31" t="s">
        <v>111</v>
      </c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P203" s="8"/>
    </row>
    <row r="204" spans="1:42" ht="15" customHeight="1">
      <c r="A204" s="8"/>
      <c r="AP204" s="8"/>
    </row>
    <row r="205" spans="1:42" ht="15" customHeight="1">
      <c r="A205" s="8"/>
      <c r="AP205" s="8"/>
    </row>
    <row r="206" spans="1:42" ht="15" customHeight="1">
      <c r="A206" s="8"/>
      <c r="D206" s="180" t="s">
        <v>212</v>
      </c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P206" s="8"/>
    </row>
    <row r="207" spans="1:42" ht="15" customHeight="1">
      <c r="A207" s="8"/>
      <c r="AP207" s="8"/>
    </row>
    <row r="208" spans="1:42" ht="15" customHeight="1">
      <c r="A208" s="8"/>
      <c r="D208" s="192" t="s">
        <v>112</v>
      </c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P208" s="8"/>
    </row>
    <row r="209" spans="1:42" ht="15" customHeight="1">
      <c r="A209" s="8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  <c r="AP209" s="8"/>
    </row>
    <row r="210" spans="1:42" ht="15" customHeight="1">
      <c r="A210" s="8"/>
      <c r="AP210" s="8"/>
    </row>
    <row r="211" spans="1:42" ht="15" customHeight="1">
      <c r="A211" s="8"/>
      <c r="M211" s="180"/>
      <c r="N211" s="180"/>
      <c r="O211" s="180"/>
      <c r="P211" s="180"/>
      <c r="Q211" s="180"/>
      <c r="R211" s="180"/>
      <c r="S211" s="180"/>
      <c r="AN211" s="31" t="s">
        <v>114</v>
      </c>
      <c r="AP211" s="8"/>
    </row>
    <row r="212" spans="1:42" ht="15" customHeight="1">
      <c r="A212" s="8"/>
      <c r="M212" s="180" t="s">
        <v>213</v>
      </c>
      <c r="N212" s="180"/>
      <c r="O212" s="180"/>
      <c r="P212" s="180"/>
      <c r="Q212" s="180"/>
      <c r="R212" s="180"/>
      <c r="S212" s="180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P212" s="8"/>
    </row>
    <row r="213" spans="1:42" ht="15" customHeight="1">
      <c r="A213" s="8"/>
      <c r="S213" s="31" t="s">
        <v>113</v>
      </c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6"/>
      <c r="AL213" s="16"/>
      <c r="AM213" s="16" t="s">
        <v>214</v>
      </c>
      <c r="AN213" s="16"/>
      <c r="AP213" s="8"/>
    </row>
    <row r="214" spans="1:42" ht="15" customHeight="1">
      <c r="A214" s="8"/>
      <c r="AP214" s="8"/>
    </row>
    <row r="215" spans="1:42" ht="15" customHeight="1">
      <c r="A215" s="8"/>
      <c r="M215" s="180" t="s">
        <v>115</v>
      </c>
      <c r="N215" s="180"/>
      <c r="O215" s="180"/>
      <c r="P215" s="180"/>
      <c r="Q215" s="180"/>
      <c r="R215" s="180"/>
      <c r="S215" s="180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P215" s="8"/>
    </row>
    <row r="216" spans="1:42" ht="15" customHeight="1">
      <c r="A216" s="8"/>
      <c r="S216" s="31" t="s">
        <v>117</v>
      </c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P216" s="8"/>
    </row>
    <row r="217" spans="1:42" ht="15" customHeight="1">
      <c r="A217" s="8"/>
      <c r="AP217" s="8"/>
    </row>
    <row r="218" spans="1:42" ht="15" customHeight="1">
      <c r="A218" s="8"/>
      <c r="M218" s="180" t="s">
        <v>146</v>
      </c>
      <c r="N218" s="180"/>
      <c r="O218" s="180"/>
      <c r="P218" s="180"/>
      <c r="Q218" s="180"/>
      <c r="R218" s="180"/>
      <c r="S218" s="180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P218" s="8"/>
    </row>
    <row r="219" spans="1:42" ht="15" customHeight="1">
      <c r="A219" s="8"/>
      <c r="S219" s="31" t="s">
        <v>116</v>
      </c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P219" s="8"/>
    </row>
    <row r="220" spans="1:42" ht="3" customHeight="1">
      <c r="A220" s="8"/>
      <c r="AP220" s="8"/>
    </row>
    <row r="221" spans="1:42" ht="15" customHeight="1">
      <c r="A221" s="8"/>
      <c r="W221" s="32" t="s">
        <v>121</v>
      </c>
      <c r="X221" s="71" t="s">
        <v>120</v>
      </c>
      <c r="Y221" s="71"/>
      <c r="Z221" s="185"/>
      <c r="AA221" s="185"/>
      <c r="AB221" s="185"/>
      <c r="AC221" s="185"/>
      <c r="AD221" s="33" t="s">
        <v>119</v>
      </c>
      <c r="AE221" s="185"/>
      <c r="AF221" s="185"/>
      <c r="AG221" s="185"/>
      <c r="AH221" s="185"/>
      <c r="AI221" s="33" t="s">
        <v>119</v>
      </c>
      <c r="AJ221" s="185"/>
      <c r="AK221" s="185"/>
      <c r="AL221" s="185"/>
      <c r="AM221" s="185"/>
      <c r="AN221" s="7" t="s">
        <v>118</v>
      </c>
      <c r="AP221" s="8"/>
    </row>
    <row r="222" spans="1:42" ht="15" customHeight="1">
      <c r="A222" s="8"/>
      <c r="AP222" s="8"/>
    </row>
    <row r="223" spans="1:42" ht="15" customHeight="1">
      <c r="A223" s="8"/>
      <c r="M223" s="180" t="s">
        <v>215</v>
      </c>
      <c r="N223" s="180"/>
      <c r="O223" s="180"/>
      <c r="P223" s="180"/>
      <c r="Q223" s="180"/>
      <c r="R223" s="180"/>
      <c r="S223" s="180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  <c r="AP223" s="8"/>
    </row>
    <row r="224" spans="1:42" ht="15" customHeight="1">
      <c r="A224" s="8"/>
      <c r="S224" s="31" t="s">
        <v>122</v>
      </c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P224" s="8"/>
    </row>
    <row r="225" spans="1:42" ht="3" customHeight="1">
      <c r="A225" s="8"/>
      <c r="AP225" s="8"/>
    </row>
    <row r="226" spans="1:42" ht="15" customHeight="1">
      <c r="A226" s="8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  <c r="AP226" s="8"/>
    </row>
    <row r="227" spans="1:42" ht="15" customHeight="1">
      <c r="A227" s="8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P227" s="8"/>
    </row>
    <row r="228" spans="1:42" ht="15" customHeight="1">
      <c r="A228" s="8"/>
      <c r="AP228" s="8"/>
    </row>
    <row r="229" spans="1:42" ht="15" customHeight="1">
      <c r="A229" s="8"/>
      <c r="M229" s="180" t="s">
        <v>172</v>
      </c>
      <c r="N229" s="180"/>
      <c r="O229" s="180"/>
      <c r="P229" s="180"/>
      <c r="Q229" s="180"/>
      <c r="R229" s="180"/>
      <c r="S229" s="180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P229" s="8"/>
    </row>
    <row r="230" spans="1:42" ht="15" customHeight="1">
      <c r="A230" s="8"/>
      <c r="S230" s="31" t="s">
        <v>123</v>
      </c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P230" s="8"/>
    </row>
    <row r="231" spans="1:42" ht="3" customHeight="1">
      <c r="A231" s="8"/>
      <c r="AP231" s="8"/>
    </row>
    <row r="232" spans="1:42" ht="15" customHeight="1">
      <c r="A232" s="8"/>
      <c r="W232" s="32" t="s">
        <v>121</v>
      </c>
      <c r="X232" s="71" t="s">
        <v>120</v>
      </c>
      <c r="Y232" s="71"/>
      <c r="Z232" s="185"/>
      <c r="AA232" s="185"/>
      <c r="AB232" s="185"/>
      <c r="AC232" s="185"/>
      <c r="AD232" s="33" t="s">
        <v>119</v>
      </c>
      <c r="AE232" s="185"/>
      <c r="AF232" s="185"/>
      <c r="AG232" s="185"/>
      <c r="AH232" s="185"/>
      <c r="AI232" s="33" t="s">
        <v>119</v>
      </c>
      <c r="AJ232" s="185"/>
      <c r="AK232" s="185"/>
      <c r="AL232" s="185"/>
      <c r="AM232" s="185"/>
      <c r="AN232" s="7" t="s">
        <v>118</v>
      </c>
      <c r="AP232" s="8"/>
    </row>
    <row r="233" spans="1:42" ht="15" customHeight="1">
      <c r="A233" s="8"/>
      <c r="AP233" s="8"/>
    </row>
    <row r="234" spans="1:42" ht="15" customHeight="1">
      <c r="A234" s="8"/>
      <c r="M234" s="180" t="s">
        <v>173</v>
      </c>
      <c r="N234" s="180"/>
      <c r="O234" s="180"/>
      <c r="P234" s="180"/>
      <c r="Q234" s="180"/>
      <c r="R234" s="180"/>
      <c r="S234" s="180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P234" s="8"/>
    </row>
    <row r="235" spans="1:42" ht="15" customHeight="1">
      <c r="A235" s="8"/>
      <c r="S235" s="31" t="s">
        <v>124</v>
      </c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P235" s="8"/>
    </row>
    <row r="236" spans="1:42" ht="15" customHeight="1">
      <c r="A236" s="8"/>
      <c r="AP236" s="8"/>
    </row>
    <row r="237" spans="1:42" ht="15" customHeight="1">
      <c r="A237" s="8"/>
      <c r="M237" s="180" t="s">
        <v>174</v>
      </c>
      <c r="N237" s="180"/>
      <c r="O237" s="180"/>
      <c r="P237" s="180"/>
      <c r="Q237" s="180"/>
      <c r="R237" s="180"/>
      <c r="S237" s="180"/>
      <c r="AP237" s="8"/>
    </row>
    <row r="238" spans="1:42" ht="15" customHeight="1">
      <c r="A238" s="8"/>
      <c r="S238" s="31" t="s">
        <v>125</v>
      </c>
      <c r="T238" s="93" t="s">
        <v>159</v>
      </c>
      <c r="U238" s="93"/>
      <c r="V238" s="93"/>
      <c r="W238" s="78"/>
      <c r="X238" s="78"/>
      <c r="Y238" s="78"/>
      <c r="Z238" s="78"/>
      <c r="AA238" s="16" t="s">
        <v>87</v>
      </c>
      <c r="AB238" s="78"/>
      <c r="AC238" s="78"/>
      <c r="AD238" s="16" t="s">
        <v>86</v>
      </c>
      <c r="AE238" s="78"/>
      <c r="AF238" s="78"/>
      <c r="AG238" s="16" t="s">
        <v>102</v>
      </c>
      <c r="AH238" s="16"/>
      <c r="AP238" s="8"/>
    </row>
    <row r="239" spans="1:42" ht="15" customHeight="1">
      <c r="A239" s="8"/>
      <c r="AA239" s="34" t="s">
        <v>126</v>
      </c>
      <c r="AB239" s="34"/>
      <c r="AC239" s="34"/>
      <c r="AD239" s="34" t="s">
        <v>127</v>
      </c>
      <c r="AE239" s="34"/>
      <c r="AF239" s="34"/>
      <c r="AG239" s="34" t="s">
        <v>128</v>
      </c>
      <c r="AP239" s="8"/>
    </row>
    <row r="240" spans="1:42" ht="15" customHeight="1">
      <c r="A240" s="8"/>
      <c r="AP240" s="8"/>
    </row>
    <row r="241" spans="1:42" ht="13.5" customHeight="1">
      <c r="A241" s="8"/>
      <c r="AP241" s="8"/>
    </row>
    <row r="242" spans="1:42" ht="13.5" customHeight="1">
      <c r="A242" s="8"/>
      <c r="AP242" s="8"/>
    </row>
    <row r="243" spans="1:42" ht="13.5" customHeight="1">
      <c r="A243" s="8"/>
      <c r="AP243" s="8"/>
    </row>
    <row r="244" spans="1:42" ht="13.5" customHeight="1">
      <c r="A244" s="8"/>
      <c r="AP244" s="8"/>
    </row>
    <row r="245" spans="1:42" ht="13.5" customHeight="1">
      <c r="A245" s="8"/>
      <c r="AP245" s="8"/>
    </row>
    <row r="246" spans="1:42" ht="13.5" customHeight="1">
      <c r="A246" s="8"/>
      <c r="AO246" s="22"/>
      <c r="AP246" s="8"/>
    </row>
    <row r="247" spans="1:42" ht="15" customHeight="1">
      <c r="A247" s="8"/>
      <c r="AP247" s="8"/>
    </row>
    <row r="248" spans="1:42" ht="15" customHeight="1">
      <c r="A248" s="8"/>
      <c r="AP248" s="8"/>
    </row>
    <row r="249" spans="1:42" ht="13.5" customHeight="1">
      <c r="A249" s="8"/>
      <c r="AP249" s="8"/>
    </row>
    <row r="250" spans="1:42" ht="13.5" customHeight="1">
      <c r="A250" s="8"/>
      <c r="AP250" s="8"/>
    </row>
    <row r="251" spans="1:42" ht="13.5" customHeight="1">
      <c r="A251" s="8"/>
      <c r="C251" s="186" t="s">
        <v>79</v>
      </c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P251" s="8"/>
    </row>
    <row r="252" spans="1:42" ht="13.5" customHeight="1">
      <c r="A252" s="8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P252" s="8"/>
    </row>
    <row r="253" spans="1:42" ht="13.5" customHeight="1">
      <c r="A253" s="8"/>
      <c r="C253" s="187" t="s">
        <v>80</v>
      </c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P253" s="8"/>
    </row>
    <row r="254" spans="1:42" ht="13.5" customHeight="1">
      <c r="A254" s="8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P254" s="8"/>
    </row>
    <row r="255" spans="1:42" ht="13.5" customHeight="1">
      <c r="A255" s="8"/>
      <c r="AP255" s="8"/>
    </row>
    <row r="256" spans="1:42" ht="13.5" customHeight="1">
      <c r="A256" s="8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85"/>
      <c r="AE256" s="185"/>
      <c r="AF256" s="185"/>
      <c r="AG256" s="185"/>
      <c r="AH256" s="185"/>
      <c r="AI256" s="185"/>
      <c r="AJ256" s="185"/>
      <c r="AK256" s="185"/>
      <c r="AP256" s="8"/>
    </row>
    <row r="257" spans="1:42" ht="13.5" customHeight="1">
      <c r="A257" s="8"/>
      <c r="E257" s="180" t="s">
        <v>81</v>
      </c>
      <c r="F257" s="180"/>
      <c r="G257" s="180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P257" s="8"/>
    </row>
    <row r="258" spans="1:42" ht="3" customHeight="1">
      <c r="A258" s="8"/>
      <c r="AP258" s="8"/>
    </row>
    <row r="259" spans="1:42" ht="13.5" customHeight="1">
      <c r="A259" s="8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P259" s="8"/>
    </row>
    <row r="260" spans="1:42" ht="13.5" customHeight="1">
      <c r="A260" s="8"/>
      <c r="E260" s="180" t="s">
        <v>82</v>
      </c>
      <c r="F260" s="180"/>
      <c r="G260" s="180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P260" s="8"/>
    </row>
    <row r="261" spans="1:42" ht="13.5" customHeight="1">
      <c r="A261" s="8"/>
      <c r="AP261" s="8"/>
    </row>
    <row r="262" spans="1:42" ht="13.5" customHeight="1">
      <c r="A262" s="8"/>
      <c r="V262" s="166"/>
      <c r="W262" s="166"/>
      <c r="X262" s="166"/>
      <c r="Y262" s="166"/>
      <c r="Z262" s="7" t="s">
        <v>87</v>
      </c>
      <c r="AA262" s="166"/>
      <c r="AB262" s="166"/>
      <c r="AC262" s="7" t="s">
        <v>86</v>
      </c>
      <c r="AD262" s="166"/>
      <c r="AE262" s="166"/>
      <c r="AF262" s="172" t="s">
        <v>85</v>
      </c>
      <c r="AG262" s="172"/>
      <c r="AH262" s="171" t="s">
        <v>216</v>
      </c>
      <c r="AI262" s="171"/>
      <c r="AJ262" s="171"/>
      <c r="AK262" s="171"/>
      <c r="AP262" s="8"/>
    </row>
    <row r="263" spans="1:42" ht="13.5" hidden="1" customHeight="1">
      <c r="A263" s="8"/>
      <c r="AH263" s="171" t="s">
        <v>216</v>
      </c>
      <c r="AI263" s="171"/>
      <c r="AJ263" s="171"/>
      <c r="AK263" s="171"/>
      <c r="AP263" s="8"/>
    </row>
    <row r="264" spans="1:42" ht="13.15" hidden="1" customHeight="1">
      <c r="A264" s="8"/>
      <c r="AH264" s="171" t="s">
        <v>83</v>
      </c>
      <c r="AI264" s="171"/>
      <c r="AJ264" s="171"/>
      <c r="AK264" s="171"/>
      <c r="AP264" s="8"/>
    </row>
    <row r="265" spans="1:42" ht="13.5" hidden="1" customHeight="1">
      <c r="A265" s="8"/>
      <c r="AH265" s="171" t="s">
        <v>84</v>
      </c>
      <c r="AI265" s="171"/>
      <c r="AJ265" s="171"/>
      <c r="AK265" s="171"/>
      <c r="AP265" s="8"/>
    </row>
    <row r="266" spans="1:42" ht="13.5" customHeight="1">
      <c r="A266" s="8"/>
      <c r="AP266" s="8"/>
    </row>
    <row r="267" spans="1:42" ht="13.5" customHeight="1">
      <c r="A267" s="8"/>
      <c r="P267" s="1" t="s">
        <v>88</v>
      </c>
      <c r="AO267" s="35"/>
      <c r="AP267" s="8"/>
    </row>
    <row r="268" spans="1:42" ht="13.5" customHeight="1">
      <c r="A268" s="8"/>
      <c r="D268" s="172" t="s">
        <v>90</v>
      </c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O268" s="35"/>
      <c r="AP268" s="8"/>
    </row>
    <row r="269" spans="1:42" ht="13.5" customHeight="1">
      <c r="A269" s="8"/>
      <c r="P269" s="1" t="s">
        <v>89</v>
      </c>
      <c r="AO269" s="35"/>
      <c r="AP269" s="8"/>
    </row>
    <row r="270" spans="1:42" ht="13.5" customHeight="1">
      <c r="A270" s="8"/>
      <c r="C270" s="1" t="s">
        <v>91</v>
      </c>
      <c r="AP270" s="8"/>
    </row>
    <row r="271" spans="1:42" ht="13.5" customHeight="1">
      <c r="A271" s="8"/>
      <c r="C271" s="174" t="s">
        <v>92</v>
      </c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P271" s="8"/>
    </row>
    <row r="272" spans="1:42" ht="13.5" customHeight="1">
      <c r="A272" s="8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P272" s="8"/>
    </row>
    <row r="273" spans="1:42" ht="13.5" customHeight="1">
      <c r="A273" s="8"/>
      <c r="AP273" s="8"/>
    </row>
    <row r="274" spans="1:42" ht="13.5" customHeight="1">
      <c r="A274" s="8"/>
      <c r="C274" s="2" t="s">
        <v>217</v>
      </c>
      <c r="AP274" s="8"/>
    </row>
    <row r="275" spans="1:42" ht="13.5" customHeight="1">
      <c r="A275" s="8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P275" s="8"/>
    </row>
    <row r="276" spans="1:42" ht="13.5" customHeight="1">
      <c r="A276" s="8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P276" s="8"/>
    </row>
    <row r="277" spans="1:42" ht="13.5" customHeight="1">
      <c r="A277" s="8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P277" s="8"/>
    </row>
    <row r="278" spans="1:42" ht="13.5" customHeight="1">
      <c r="A278" s="8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176"/>
      <c r="AI278" s="176"/>
      <c r="AJ278" s="176"/>
      <c r="AK278" s="176"/>
      <c r="AL278" s="176"/>
      <c r="AM278" s="176"/>
      <c r="AN278" s="176"/>
      <c r="AP278" s="8"/>
    </row>
    <row r="279" spans="1:42" ht="13.5" customHeight="1">
      <c r="A279" s="8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P279" s="8"/>
    </row>
    <row r="280" spans="1:42" ht="13.5" customHeight="1">
      <c r="A280" s="8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  <c r="AF280" s="176"/>
      <c r="AG280" s="176"/>
      <c r="AH280" s="176"/>
      <c r="AI280" s="176"/>
      <c r="AJ280" s="176"/>
      <c r="AK280" s="176"/>
      <c r="AL280" s="176"/>
      <c r="AM280" s="176"/>
      <c r="AN280" s="176"/>
      <c r="AP280" s="8"/>
    </row>
    <row r="281" spans="1:42" ht="13.5" customHeight="1">
      <c r="A281" s="8"/>
      <c r="C281" s="175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P281" s="8"/>
    </row>
    <row r="282" spans="1:42" ht="13.5" customHeight="1">
      <c r="A282" s="8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176"/>
      <c r="AK282" s="176"/>
      <c r="AL282" s="176"/>
      <c r="AM282" s="176"/>
      <c r="AN282" s="176"/>
      <c r="AP282" s="8"/>
    </row>
    <row r="283" spans="1:42" ht="13.5" customHeight="1">
      <c r="A283" s="8"/>
      <c r="AP283" s="8"/>
    </row>
    <row r="284" spans="1:42" ht="13.5" customHeight="1">
      <c r="A284" s="8"/>
      <c r="C284" s="2" t="s">
        <v>218</v>
      </c>
      <c r="AP284" s="8"/>
    </row>
    <row r="285" spans="1:42" ht="13.5" customHeight="1">
      <c r="A285" s="8"/>
      <c r="AP285" s="8"/>
    </row>
    <row r="286" spans="1:42" ht="13.5" customHeight="1">
      <c r="A286" s="8"/>
      <c r="D286" s="3" t="s">
        <v>93</v>
      </c>
      <c r="E286" s="36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6" t="s">
        <v>94</v>
      </c>
      <c r="AP286" s="8"/>
    </row>
    <row r="287" spans="1:42" ht="13.5" customHeight="1">
      <c r="A287" s="8"/>
      <c r="C287" s="1" t="s">
        <v>95</v>
      </c>
      <c r="AP287" s="8"/>
    </row>
    <row r="288" spans="1:42" ht="13.5" customHeight="1">
      <c r="A288" s="8"/>
      <c r="AP288" s="8"/>
    </row>
    <row r="289" spans="1:42" ht="13.5" customHeight="1">
      <c r="A289" s="8"/>
      <c r="D289" s="177" t="s">
        <v>219</v>
      </c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  <c r="AM289" s="178"/>
      <c r="AN289" s="178"/>
      <c r="AP289" s="8"/>
    </row>
    <row r="290" spans="1:42" ht="13.5" customHeight="1">
      <c r="A290" s="8"/>
      <c r="C290" s="7" t="s">
        <v>220</v>
      </c>
      <c r="AP290" s="8"/>
    </row>
    <row r="291" spans="1:42" ht="6" customHeight="1">
      <c r="A291" s="8"/>
      <c r="AP291" s="8"/>
    </row>
    <row r="292" spans="1:42" ht="13.5" customHeight="1">
      <c r="A292" s="8"/>
      <c r="C292" s="174" t="s">
        <v>92</v>
      </c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P292" s="8"/>
    </row>
    <row r="293" spans="1:42" ht="13.5" customHeight="1">
      <c r="A293" s="8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P293" s="8"/>
    </row>
    <row r="294" spans="1:42" ht="13.5" customHeight="1">
      <c r="A294" s="8"/>
      <c r="C294" s="4"/>
      <c r="D294" s="36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P294" s="8"/>
    </row>
    <row r="295" spans="1:42" ht="13.5" customHeight="1">
      <c r="A295" s="8"/>
      <c r="C295" s="24">
        <v>1</v>
      </c>
      <c r="D295" s="179" t="s">
        <v>97</v>
      </c>
      <c r="E295" s="180"/>
      <c r="F295" s="180"/>
      <c r="L295" s="180" t="s">
        <v>98</v>
      </c>
      <c r="M295" s="180"/>
      <c r="N295" s="180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7" t="s">
        <v>100</v>
      </c>
      <c r="AP295" s="8"/>
    </row>
    <row r="296" spans="1:42" ht="3" customHeight="1">
      <c r="A296" s="8"/>
      <c r="AP296" s="8"/>
    </row>
    <row r="297" spans="1:42" ht="13.5" customHeight="1">
      <c r="A297" s="8"/>
      <c r="C297" s="4"/>
      <c r="D297" s="36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P297" s="8"/>
    </row>
    <row r="298" spans="1:42" ht="13.5" customHeight="1">
      <c r="A298" s="8"/>
      <c r="C298" s="24">
        <v>2</v>
      </c>
      <c r="D298" s="179" t="s">
        <v>96</v>
      </c>
      <c r="E298" s="180"/>
      <c r="F298" s="180"/>
      <c r="L298" s="180" t="s">
        <v>99</v>
      </c>
      <c r="M298" s="180"/>
      <c r="N298" s="180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7" t="s">
        <v>100</v>
      </c>
      <c r="AP298" s="8"/>
    </row>
    <row r="299" spans="1:42" ht="13.5" customHeight="1">
      <c r="A299" s="8"/>
      <c r="AP299" s="8"/>
    </row>
    <row r="300" spans="1:42" ht="13.5" customHeight="1">
      <c r="A300" s="8"/>
      <c r="C300" s="24">
        <v>3</v>
      </c>
      <c r="D300" s="37" t="s">
        <v>101</v>
      </c>
      <c r="E300" s="36"/>
      <c r="F300" s="36"/>
      <c r="AP300" s="8"/>
    </row>
    <row r="301" spans="1:42" ht="13.5" customHeight="1">
      <c r="A301" s="8"/>
      <c r="C301" s="175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P301" s="8"/>
    </row>
    <row r="302" spans="1:42" ht="13.5" customHeight="1">
      <c r="A302" s="8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P302" s="8"/>
    </row>
    <row r="303" spans="1:42" ht="13.5" customHeight="1">
      <c r="A303" s="8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P303" s="8"/>
    </row>
    <row r="304" spans="1:42" ht="13.5" customHeight="1">
      <c r="A304" s="8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176"/>
      <c r="AG304" s="176"/>
      <c r="AH304" s="176"/>
      <c r="AI304" s="176"/>
      <c r="AJ304" s="176"/>
      <c r="AK304" s="176"/>
      <c r="AL304" s="176"/>
      <c r="AM304" s="176"/>
      <c r="AN304" s="176"/>
      <c r="AP304" s="8"/>
    </row>
    <row r="305" spans="1:42" ht="13.5" customHeight="1">
      <c r="A305" s="8"/>
      <c r="AP305" s="8"/>
    </row>
    <row r="306" spans="1:42" ht="13.5" customHeight="1">
      <c r="A306" s="8"/>
      <c r="W306" s="36"/>
      <c r="AD306" s="166"/>
      <c r="AE306" s="166"/>
      <c r="AF306" s="166"/>
      <c r="AG306" s="166"/>
      <c r="AH306" s="7" t="s">
        <v>87</v>
      </c>
      <c r="AI306" s="166"/>
      <c r="AJ306" s="166"/>
      <c r="AK306" s="7" t="s">
        <v>86</v>
      </c>
      <c r="AL306" s="166"/>
      <c r="AM306" s="166"/>
      <c r="AN306" s="36" t="s">
        <v>102</v>
      </c>
      <c r="AP306" s="8"/>
    </row>
    <row r="307" spans="1:42" ht="13.5" customHeight="1">
      <c r="A307" s="8"/>
      <c r="C307" s="2" t="s">
        <v>221</v>
      </c>
      <c r="AP307" s="8"/>
    </row>
    <row r="308" spans="1:42" ht="13.5" customHeight="1">
      <c r="A308" s="8"/>
      <c r="AP308" s="8"/>
    </row>
    <row r="309" spans="1:42" ht="13.5" customHeight="1">
      <c r="A309" s="8"/>
      <c r="C309" s="169" t="s">
        <v>103</v>
      </c>
      <c r="D309" s="170"/>
      <c r="E309" s="108"/>
      <c r="F309" s="108"/>
      <c r="G309" s="108"/>
      <c r="H309" s="108"/>
      <c r="I309" s="167" t="s">
        <v>104</v>
      </c>
      <c r="J309" s="16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69" t="s">
        <v>105</v>
      </c>
      <c r="AE309" s="170"/>
      <c r="AF309" s="108"/>
      <c r="AG309" s="108"/>
      <c r="AH309" s="108"/>
      <c r="AI309" s="108"/>
      <c r="AJ309" s="108"/>
      <c r="AK309" s="108"/>
      <c r="AL309" s="108"/>
      <c r="AM309" s="108"/>
      <c r="AN309" s="108"/>
      <c r="AP309" s="8"/>
    </row>
    <row r="310" spans="1:42" ht="13.5" customHeight="1">
      <c r="A310" s="8"/>
      <c r="AP310" s="8"/>
    </row>
    <row r="311" spans="1:42" ht="13.5" customHeight="1">
      <c r="A311" s="8"/>
      <c r="C311" s="173" t="s">
        <v>222</v>
      </c>
      <c r="D311" s="173"/>
      <c r="E311" s="173"/>
      <c r="F311" s="173"/>
      <c r="G311" s="173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5" t="s">
        <v>107</v>
      </c>
      <c r="AB311" s="16"/>
      <c r="AD311" s="169" t="s">
        <v>106</v>
      </c>
      <c r="AE311" s="170"/>
      <c r="AF311" s="108"/>
      <c r="AG311" s="108"/>
      <c r="AH311" s="108"/>
      <c r="AI311" s="108"/>
      <c r="AJ311" s="108"/>
      <c r="AK311" s="108"/>
      <c r="AL311" s="108"/>
      <c r="AM311" s="108"/>
      <c r="AN311" s="108"/>
      <c r="AP311" s="8"/>
    </row>
    <row r="312" spans="1:42" ht="13.5" customHeight="1">
      <c r="A312" s="8"/>
      <c r="AP312" s="8"/>
    </row>
    <row r="313" spans="1:42" ht="13.5" customHeight="1">
      <c r="A313" s="8"/>
      <c r="AP313" s="8"/>
    </row>
    <row r="314" spans="1:42" ht="15" customHeight="1">
      <c r="A314" s="8"/>
      <c r="AP314" s="8"/>
    </row>
    <row r="315" spans="1:42" ht="13.5" customHeight="1">
      <c r="A315" s="8"/>
      <c r="AO315" s="22" t="s">
        <v>223</v>
      </c>
      <c r="AP315" s="8"/>
    </row>
    <row r="316" spans="1:42" ht="13.5" customHeight="1"/>
    <row r="317" spans="1:42" ht="13.5" customHeight="1"/>
    <row r="318" spans="1:42" ht="13.5" customHeight="1"/>
    <row r="319" spans="1:42" ht="13.5" customHeight="1"/>
    <row r="320" spans="1:42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</sheetData>
  <mergeCells count="435">
    <mergeCell ref="C117:AN117"/>
    <mergeCell ref="C118:AN118"/>
    <mergeCell ref="C108:AN108"/>
    <mergeCell ref="C109:AN109"/>
    <mergeCell ref="C110:AN110"/>
    <mergeCell ref="C111:AN111"/>
    <mergeCell ref="C112:AN112"/>
    <mergeCell ref="C113:AN113"/>
    <mergeCell ref="C114:AN114"/>
    <mergeCell ref="C115:AN115"/>
    <mergeCell ref="C116:AN116"/>
    <mergeCell ref="C99:AN99"/>
    <mergeCell ref="C100:AN100"/>
    <mergeCell ref="C101:AN101"/>
    <mergeCell ref="C102:AN102"/>
    <mergeCell ref="C103:AN103"/>
    <mergeCell ref="C104:AN104"/>
    <mergeCell ref="C105:AN105"/>
    <mergeCell ref="C106:AN106"/>
    <mergeCell ref="C107:AN107"/>
    <mergeCell ref="C182:D182"/>
    <mergeCell ref="C183:D183"/>
    <mergeCell ref="C185:D185"/>
    <mergeCell ref="AA185:AN186"/>
    <mergeCell ref="U180:V180"/>
    <mergeCell ref="U182:V183"/>
    <mergeCell ref="U185:V186"/>
    <mergeCell ref="W180:Z180"/>
    <mergeCell ref="W182:Z183"/>
    <mergeCell ref="W185:Z186"/>
    <mergeCell ref="W181:Z181"/>
    <mergeCell ref="M184:T184"/>
    <mergeCell ref="U184:V184"/>
    <mergeCell ref="W184:Z184"/>
    <mergeCell ref="AA180:AN180"/>
    <mergeCell ref="AA184:AN184"/>
    <mergeCell ref="AA181:AN181"/>
    <mergeCell ref="AA182:AN183"/>
    <mergeCell ref="C186:D186"/>
    <mergeCell ref="C181:D181"/>
    <mergeCell ref="C184:D184"/>
    <mergeCell ref="U181:V181"/>
    <mergeCell ref="C180:D180"/>
    <mergeCell ref="I177:J177"/>
    <mergeCell ref="L177:M177"/>
    <mergeCell ref="O177:P177"/>
    <mergeCell ref="R177:S177"/>
    <mergeCell ref="E179:L179"/>
    <mergeCell ref="E180:L180"/>
    <mergeCell ref="M179:T179"/>
    <mergeCell ref="M180:T180"/>
    <mergeCell ref="E185:L186"/>
    <mergeCell ref="M182:N183"/>
    <mergeCell ref="P182:Q183"/>
    <mergeCell ref="S182:T183"/>
    <mergeCell ref="M185:N186"/>
    <mergeCell ref="P185:Q186"/>
    <mergeCell ref="S185:T186"/>
    <mergeCell ref="E181:L181"/>
    <mergeCell ref="E182:L183"/>
    <mergeCell ref="E184:L184"/>
    <mergeCell ref="M181:T181"/>
    <mergeCell ref="AG177:AN177"/>
    <mergeCell ref="W177:AD177"/>
    <mergeCell ref="C179:D179"/>
    <mergeCell ref="U179:V179"/>
    <mergeCell ref="AA179:AN179"/>
    <mergeCell ref="C169:H169"/>
    <mergeCell ref="J169:V169"/>
    <mergeCell ref="X169:Y169"/>
    <mergeCell ref="AA169:AB169"/>
    <mergeCell ref="AD169:AE169"/>
    <mergeCell ref="AG169:AH169"/>
    <mergeCell ref="AJ169:AK169"/>
    <mergeCell ref="AM169:AN169"/>
    <mergeCell ref="C171:H171"/>
    <mergeCell ref="J171:V171"/>
    <mergeCell ref="X171:Y171"/>
    <mergeCell ref="AA171:AB171"/>
    <mergeCell ref="AD171:AE171"/>
    <mergeCell ref="AG171:AH171"/>
    <mergeCell ref="AJ171:AK171"/>
    <mergeCell ref="AM171:AN171"/>
    <mergeCell ref="W179:Z179"/>
    <mergeCell ref="C177:D177"/>
    <mergeCell ref="F177:G177"/>
    <mergeCell ref="C161:H161"/>
    <mergeCell ref="J161:V161"/>
    <mergeCell ref="X161:Y161"/>
    <mergeCell ref="AA161:AB161"/>
    <mergeCell ref="AD161:AE161"/>
    <mergeCell ref="AG161:AH161"/>
    <mergeCell ref="AJ161:AK161"/>
    <mergeCell ref="AM161:AN161"/>
    <mergeCell ref="C163:H163"/>
    <mergeCell ref="J163:V163"/>
    <mergeCell ref="X163:Y163"/>
    <mergeCell ref="AA163:AB163"/>
    <mergeCell ref="AD163:AE163"/>
    <mergeCell ref="AG163:AH163"/>
    <mergeCell ref="AJ163:AK163"/>
    <mergeCell ref="AM163:AN163"/>
    <mergeCell ref="C153:H153"/>
    <mergeCell ref="J153:V153"/>
    <mergeCell ref="X153:Y153"/>
    <mergeCell ref="AA153:AB153"/>
    <mergeCell ref="AD153:AE153"/>
    <mergeCell ref="AG153:AH153"/>
    <mergeCell ref="AJ153:AK153"/>
    <mergeCell ref="AM153:AN153"/>
    <mergeCell ref="C155:H155"/>
    <mergeCell ref="J155:V155"/>
    <mergeCell ref="X155:Y155"/>
    <mergeCell ref="AA155:AB155"/>
    <mergeCell ref="AD155:AE155"/>
    <mergeCell ref="AG155:AH155"/>
    <mergeCell ref="AJ155:AK155"/>
    <mergeCell ref="AM155:AN155"/>
    <mergeCell ref="C149:H149"/>
    <mergeCell ref="J149:V149"/>
    <mergeCell ref="X149:Y149"/>
    <mergeCell ref="AA149:AB149"/>
    <mergeCell ref="AD149:AE149"/>
    <mergeCell ref="AG149:AH149"/>
    <mergeCell ref="AJ149:AK149"/>
    <mergeCell ref="AM149:AN149"/>
    <mergeCell ref="C151:H151"/>
    <mergeCell ref="J151:V151"/>
    <mergeCell ref="X151:Y151"/>
    <mergeCell ref="AA151:AB151"/>
    <mergeCell ref="AD151:AE151"/>
    <mergeCell ref="AG151:AH151"/>
    <mergeCell ref="AJ151:AK151"/>
    <mergeCell ref="AM151:AN151"/>
    <mergeCell ref="Z133:AN133"/>
    <mergeCell ref="K134:M134"/>
    <mergeCell ref="P134:R134"/>
    <mergeCell ref="C136:F136"/>
    <mergeCell ref="G136:AN136"/>
    <mergeCell ref="G139:Y139"/>
    <mergeCell ref="X147:Y147"/>
    <mergeCell ref="AA147:AB147"/>
    <mergeCell ref="AD147:AE147"/>
    <mergeCell ref="AG147:AH147"/>
    <mergeCell ref="AJ147:AK147"/>
    <mergeCell ref="AM147:AN147"/>
    <mergeCell ref="C147:H147"/>
    <mergeCell ref="J147:V147"/>
    <mergeCell ref="V38:AF39"/>
    <mergeCell ref="C122:AN123"/>
    <mergeCell ref="F125:M125"/>
    <mergeCell ref="P125:AG125"/>
    <mergeCell ref="G130:O130"/>
    <mergeCell ref="Q130:X130"/>
    <mergeCell ref="Z130:AG130"/>
    <mergeCell ref="O131:Q131"/>
    <mergeCell ref="X131:Z131"/>
    <mergeCell ref="AG131:AI131"/>
    <mergeCell ref="V40:AF41"/>
    <mergeCell ref="AD47:AE48"/>
    <mergeCell ref="AH44:AJ44"/>
    <mergeCell ref="AH45:AJ45"/>
    <mergeCell ref="AL44:AN44"/>
    <mergeCell ref="AK44:AK45"/>
    <mergeCell ref="I56:U57"/>
    <mergeCell ref="Z56:AJ57"/>
    <mergeCell ref="Z58:AA58"/>
    <mergeCell ref="Z59:AD59"/>
    <mergeCell ref="AH51:AJ52"/>
    <mergeCell ref="AE59:AJ59"/>
    <mergeCell ref="AK51:AK52"/>
    <mergeCell ref="AL51:AN52"/>
    <mergeCell ref="AH32:AN32"/>
    <mergeCell ref="AH33:AN35"/>
    <mergeCell ref="AH38:AN43"/>
    <mergeCell ref="C7:C11"/>
    <mergeCell ref="C38:C41"/>
    <mergeCell ref="E34:AF37"/>
    <mergeCell ref="D38:D39"/>
    <mergeCell ref="D40:D41"/>
    <mergeCell ref="L38:M39"/>
    <mergeCell ref="N38:S39"/>
    <mergeCell ref="T38:U39"/>
    <mergeCell ref="E38:K39"/>
    <mergeCell ref="E26:AF28"/>
    <mergeCell ref="E29:AF31"/>
    <mergeCell ref="D28:D29"/>
    <mergeCell ref="D32:D33"/>
    <mergeCell ref="E32:AF33"/>
    <mergeCell ref="T10:AF11"/>
    <mergeCell ref="H7:S7"/>
    <mergeCell ref="H8:S9"/>
    <mergeCell ref="R12:R15"/>
    <mergeCell ref="W12:W15"/>
    <mergeCell ref="C12:G15"/>
    <mergeCell ref="H12:L15"/>
    <mergeCell ref="AK53:AK54"/>
    <mergeCell ref="AL53:AN54"/>
    <mergeCell ref="Z71:AD71"/>
    <mergeCell ref="AE71:AJ71"/>
    <mergeCell ref="AL45:AN45"/>
    <mergeCell ref="H44:AF45"/>
    <mergeCell ref="C62:H63"/>
    <mergeCell ref="I62:J62"/>
    <mergeCell ref="L62:U62"/>
    <mergeCell ref="V62:X63"/>
    <mergeCell ref="Z62:AA62"/>
    <mergeCell ref="AK56:AN57"/>
    <mergeCell ref="V56:Y57"/>
    <mergeCell ref="V58:X59"/>
    <mergeCell ref="C58:H59"/>
    <mergeCell ref="L60:U60"/>
    <mergeCell ref="V60:X61"/>
    <mergeCell ref="Z60:AA60"/>
    <mergeCell ref="AF60:AG60"/>
    <mergeCell ref="AF62:AG62"/>
    <mergeCell ref="AK58:AM59"/>
    <mergeCell ref="C44:G45"/>
    <mergeCell ref="I58:J58"/>
    <mergeCell ref="L58:U58"/>
    <mergeCell ref="L59:U59"/>
    <mergeCell ref="C73:H74"/>
    <mergeCell ref="C70:H71"/>
    <mergeCell ref="I70:J70"/>
    <mergeCell ref="C47:G48"/>
    <mergeCell ref="AK62:AM63"/>
    <mergeCell ref="I63:J63"/>
    <mergeCell ref="L63:U63"/>
    <mergeCell ref="C60:H61"/>
    <mergeCell ref="I60:J60"/>
    <mergeCell ref="Z74:AD74"/>
    <mergeCell ref="AE74:AJ74"/>
    <mergeCell ref="AK60:AM61"/>
    <mergeCell ref="Z61:AD61"/>
    <mergeCell ref="AE61:AJ61"/>
    <mergeCell ref="AK68:AM69"/>
    <mergeCell ref="AE64:AJ64"/>
    <mergeCell ref="AE65:AJ65"/>
    <mergeCell ref="AF58:AG58"/>
    <mergeCell ref="I69:J69"/>
    <mergeCell ref="L69:U69"/>
    <mergeCell ref="Z69:AD69"/>
    <mergeCell ref="AH53:AJ54"/>
    <mergeCell ref="Z76:AD76"/>
    <mergeCell ref="AE76:AJ76"/>
    <mergeCell ref="V73:X74"/>
    <mergeCell ref="Z73:AA73"/>
    <mergeCell ref="AF73:AG73"/>
    <mergeCell ref="AH84:AN84"/>
    <mergeCell ref="AH85:AN86"/>
    <mergeCell ref="Z75:AA75"/>
    <mergeCell ref="I59:J59"/>
    <mergeCell ref="C2:AN3"/>
    <mergeCell ref="AC16:AF16"/>
    <mergeCell ref="AC18:AF18"/>
    <mergeCell ref="AC17:AF17"/>
    <mergeCell ref="AC21:AF21"/>
    <mergeCell ref="AC22:AF22"/>
    <mergeCell ref="AC23:AF23"/>
    <mergeCell ref="AH5:AN5"/>
    <mergeCell ref="AH6:AN7"/>
    <mergeCell ref="AH8:AN8"/>
    <mergeCell ref="AH9:AN10"/>
    <mergeCell ref="AC12:AF15"/>
    <mergeCell ref="Y12:AB15"/>
    <mergeCell ref="C19:G20"/>
    <mergeCell ref="H19:X20"/>
    <mergeCell ref="Y19:AB20"/>
    <mergeCell ref="AC19:AF20"/>
    <mergeCell ref="D7:G9"/>
    <mergeCell ref="D10:G11"/>
    <mergeCell ref="H10:S11"/>
    <mergeCell ref="AH12:AN27"/>
    <mergeCell ref="T7:AF7"/>
    <mergeCell ref="T8:AF9"/>
    <mergeCell ref="M12:M15"/>
    <mergeCell ref="C192:AN193"/>
    <mergeCell ref="R42:S43"/>
    <mergeCell ref="T42:AF43"/>
    <mergeCell ref="X94:AN95"/>
    <mergeCell ref="AE66:AJ66"/>
    <mergeCell ref="AE67:AJ67"/>
    <mergeCell ref="AI78:AJ78"/>
    <mergeCell ref="AI79:AJ79"/>
    <mergeCell ref="D88:I88"/>
    <mergeCell ref="J88:O88"/>
    <mergeCell ref="C86:C90"/>
    <mergeCell ref="C82:AN83"/>
    <mergeCell ref="I73:J74"/>
    <mergeCell ref="K73:K74"/>
    <mergeCell ref="C72:AN72"/>
    <mergeCell ref="AK75:AM76"/>
    <mergeCell ref="C194:AN194"/>
    <mergeCell ref="O199:AB200"/>
    <mergeCell ref="O202:AB203"/>
    <mergeCell ref="T234:AN235"/>
    <mergeCell ref="M237:S237"/>
    <mergeCell ref="T238:V238"/>
    <mergeCell ref="W238:Z238"/>
    <mergeCell ref="AB238:AC238"/>
    <mergeCell ref="AE238:AF238"/>
    <mergeCell ref="L199:N199"/>
    <mergeCell ref="L202:N202"/>
    <mergeCell ref="D206:AN206"/>
    <mergeCell ref="D208:AN209"/>
    <mergeCell ref="X221:Y221"/>
    <mergeCell ref="Z221:AC221"/>
    <mergeCell ref="AE221:AH221"/>
    <mergeCell ref="AJ221:AM221"/>
    <mergeCell ref="T212:AJ213"/>
    <mergeCell ref="T215:AN216"/>
    <mergeCell ref="T218:AN219"/>
    <mergeCell ref="T223:AN224"/>
    <mergeCell ref="O294:AA295"/>
    <mergeCell ref="D268:AK268"/>
    <mergeCell ref="M223:S223"/>
    <mergeCell ref="M218:S218"/>
    <mergeCell ref="M215:S215"/>
    <mergeCell ref="M212:S212"/>
    <mergeCell ref="M211:S211"/>
    <mergeCell ref="T226:AN227"/>
    <mergeCell ref="M229:S229"/>
    <mergeCell ref="T229:AN230"/>
    <mergeCell ref="X232:Y232"/>
    <mergeCell ref="Z232:AC232"/>
    <mergeCell ref="AE232:AH232"/>
    <mergeCell ref="AJ232:AM232"/>
    <mergeCell ref="M234:S234"/>
    <mergeCell ref="C251:AN252"/>
    <mergeCell ref="C253:AN254"/>
    <mergeCell ref="E257:G257"/>
    <mergeCell ref="E260:G260"/>
    <mergeCell ref="H256:AK257"/>
    <mergeCell ref="H259:AK260"/>
    <mergeCell ref="AH262:AK262"/>
    <mergeCell ref="AH263:AK263"/>
    <mergeCell ref="AH264:AK264"/>
    <mergeCell ref="AH265:AK265"/>
    <mergeCell ref="AF262:AG262"/>
    <mergeCell ref="V262:Y262"/>
    <mergeCell ref="AA262:AB262"/>
    <mergeCell ref="AD262:AE262"/>
    <mergeCell ref="C311:G311"/>
    <mergeCell ref="AD311:AE311"/>
    <mergeCell ref="AF311:AN311"/>
    <mergeCell ref="H311:Z311"/>
    <mergeCell ref="C271:AN272"/>
    <mergeCell ref="C275:AN276"/>
    <mergeCell ref="C277:AN278"/>
    <mergeCell ref="C279:AN280"/>
    <mergeCell ref="C281:AN282"/>
    <mergeCell ref="F286:Q286"/>
    <mergeCell ref="D289:AN289"/>
    <mergeCell ref="C292:AN293"/>
    <mergeCell ref="D295:F295"/>
    <mergeCell ref="D298:F298"/>
    <mergeCell ref="L295:N295"/>
    <mergeCell ref="L298:N298"/>
    <mergeCell ref="O297:AA298"/>
    <mergeCell ref="C301:AN302"/>
    <mergeCell ref="C303:AN304"/>
    <mergeCell ref="AD306:AG306"/>
    <mergeCell ref="AI306:AJ306"/>
    <mergeCell ref="AL306:AM306"/>
    <mergeCell ref="E309:H309"/>
    <mergeCell ref="K309:AC309"/>
    <mergeCell ref="I309:J309"/>
    <mergeCell ref="C309:D309"/>
    <mergeCell ref="AD309:AE309"/>
    <mergeCell ref="AF309:AN309"/>
    <mergeCell ref="AK73:AM74"/>
    <mergeCell ref="AF70:AG70"/>
    <mergeCell ref="L73:U74"/>
    <mergeCell ref="C97:AN97"/>
    <mergeCell ref="N12:Q15"/>
    <mergeCell ref="S12:V15"/>
    <mergeCell ref="C42:G43"/>
    <mergeCell ref="H42:Q43"/>
    <mergeCell ref="C24:G25"/>
    <mergeCell ref="H24:P25"/>
    <mergeCell ref="Q24:T25"/>
    <mergeCell ref="U24:AF25"/>
    <mergeCell ref="C26:C37"/>
    <mergeCell ref="AE69:AJ69"/>
    <mergeCell ref="AF68:AG68"/>
    <mergeCell ref="AK70:AM71"/>
    <mergeCell ref="D89:I89"/>
    <mergeCell ref="J89:O89"/>
    <mergeCell ref="C93:C95"/>
    <mergeCell ref="D94:E95"/>
    <mergeCell ref="F94:U95"/>
    <mergeCell ref="C98:AN98"/>
    <mergeCell ref="AH47:AJ47"/>
    <mergeCell ref="E40:K41"/>
    <mergeCell ref="L40:M41"/>
    <mergeCell ref="N40:S41"/>
    <mergeCell ref="T40:U41"/>
    <mergeCell ref="I71:J71"/>
    <mergeCell ref="L71:U71"/>
    <mergeCell ref="I61:J61"/>
    <mergeCell ref="L61:U61"/>
    <mergeCell ref="L70:U70"/>
    <mergeCell ref="V70:X71"/>
    <mergeCell ref="Z70:AA70"/>
    <mergeCell ref="C68:H69"/>
    <mergeCell ref="I68:J68"/>
    <mergeCell ref="L68:U68"/>
    <mergeCell ref="V68:X69"/>
    <mergeCell ref="Z68:AA68"/>
    <mergeCell ref="C56:H57"/>
    <mergeCell ref="V75:X76"/>
    <mergeCell ref="AF75:AG75"/>
    <mergeCell ref="Z63:AD63"/>
    <mergeCell ref="AE63:AJ63"/>
    <mergeCell ref="C55:AN55"/>
    <mergeCell ref="AK47:AK48"/>
    <mergeCell ref="AL47:AN47"/>
    <mergeCell ref="AH48:AJ48"/>
    <mergeCell ref="AL48:AN48"/>
    <mergeCell ref="H47:Q48"/>
    <mergeCell ref="R47:V48"/>
    <mergeCell ref="AF47:AF48"/>
    <mergeCell ref="W47:Y48"/>
    <mergeCell ref="Z47:Z48"/>
    <mergeCell ref="AA47:AB48"/>
    <mergeCell ref="AC47:AC48"/>
    <mergeCell ref="D93:U93"/>
    <mergeCell ref="D86:I87"/>
    <mergeCell ref="J86:O87"/>
    <mergeCell ref="D90:I90"/>
    <mergeCell ref="C75:H76"/>
    <mergeCell ref="I75:J76"/>
    <mergeCell ref="K75:K76"/>
    <mergeCell ref="L75:U76"/>
    <mergeCell ref="J90:O90"/>
  </mergeCells>
  <phoneticPr fontId="1"/>
  <dataValidations count="8">
    <dataValidation type="list" allowBlank="1" showInputMessage="1" showErrorMessage="1" sqref="AC12:AF15">
      <formula1>$AC$16:$AC$18</formula1>
    </dataValidation>
    <dataValidation type="list" allowBlank="1" showInputMessage="1" showErrorMessage="1" sqref="AE63:AJ63 AE69:AJ69 AE71:AJ71 AE74:AJ74 AE76:AJ76">
      <formula1>$AE$64:$AE$67</formula1>
    </dataValidation>
    <dataValidation type="list" allowBlank="1" showInputMessage="1" showErrorMessage="1" sqref="D86:O87 D94:E95">
      <formula1>$D$88:$D$89</formula1>
    </dataValidation>
    <dataValidation type="list" allowBlank="1" showInputMessage="1" showErrorMessage="1" sqref="AI125 AL125 K133 P133">
      <formula1>$AI$126:$AI$127</formula1>
    </dataValidation>
    <dataValidation type="list" allowBlank="1" showInputMessage="1" showErrorMessage="1" sqref="AH262:AK262">
      <formula1>$AH$263:$AH$265</formula1>
    </dataValidation>
    <dataValidation type="list" allowBlank="1" showInputMessage="1" showErrorMessage="1" sqref="AC19">
      <formula1>$AC$21:$AC$23</formula1>
    </dataValidation>
    <dataValidation type="list" allowBlank="1" showInputMessage="1" showErrorMessage="1" sqref="AH44:AJ44 AH47:AJ47">
      <formula1>$AH$51:$AH$54</formula1>
    </dataValidation>
    <dataValidation type="list" allowBlank="1" showInputMessage="1" showErrorMessage="1" sqref="AL44:AN44 AL47:AN47">
      <formula1>$AL$51:$AL$54</formula1>
    </dataValidation>
  </dataValidations>
  <pageMargins left="0.51181102362204722" right="0.31496062992125984" top="0.35433070866141736" bottom="0.15748031496062992" header="0" footer="0"/>
  <pageSetup paperSize="9" scale="96" orientation="portrait" r:id="rId1"/>
  <rowBreaks count="4" manualBreakCount="4">
    <brk id="80" min="1" max="40" man="1"/>
    <brk id="119" min="1" max="40" man="1"/>
    <brk id="190" min="1" max="40" man="1"/>
    <brk id="248" min="1" max="4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入学志願書一式</vt:lpstr>
      <vt:lpstr>入学志願書一式!Print_Area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藤田 敏夫</cp:lastModifiedBy>
  <cp:lastPrinted>2023-10-18T04:14:33Z</cp:lastPrinted>
  <dcterms:created xsi:type="dcterms:W3CDTF">2020-04-15T01:13:34Z</dcterms:created>
  <dcterms:modified xsi:type="dcterms:W3CDTF">2024-01-09T01:01:40Z</dcterms:modified>
</cp:coreProperties>
</file>