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⑧王子入学課チーム\04 国内募集の研究生・総合リスト・面接日程\2023年10月入学\Google Drive\"/>
    </mc:Choice>
  </mc:AlternateContent>
  <bookViews>
    <workbookView xWindow="0" yWindow="0" windowWidth="28800" windowHeight="12450"/>
  </bookViews>
  <sheets>
    <sheet name="入学志願書一式" sheetId="1" r:id="rId1"/>
  </sheets>
  <definedNames>
    <definedName name="_xlnm.Print_Area" localSheetId="0">入学志願書一式!$B$2:$AO$333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牛島 秀樹</author>
    <author>syc00</author>
  </authors>
  <commentList>
    <comment ref="AC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選択肢あり
</t>
        </r>
      </text>
    </comment>
    <comment ref="AE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E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E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E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E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D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J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D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V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D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V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D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V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D10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V10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V1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I14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L14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K15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P15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H28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</commentList>
</comments>
</file>

<file path=xl/sharedStrings.xml><?xml version="1.0" encoding="utf-8"?>
<sst xmlns="http://schemas.openxmlformats.org/spreadsheetml/2006/main" count="416" uniqueCount="241">
  <si>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</si>
  <si>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</si>
  <si>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</si>
  <si>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</si>
  <si>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婚姻</t>
    <rPh sb="0" eb="2">
      <t>コンイン</t>
    </rPh>
    <phoneticPr fontId="1"/>
  </si>
  <si>
    <t>国　　籍</t>
    <rPh sb="0" eb="1">
      <t>クニ</t>
    </rPh>
    <rPh sb="3" eb="4">
      <t>セキ</t>
    </rPh>
    <phoneticPr fontId="1"/>
  </si>
  <si>
    <t>建</t>
    <rPh sb="0" eb="1">
      <t>タ</t>
    </rPh>
    <phoneticPr fontId="1"/>
  </si>
  <si>
    <t>―</t>
    <phoneticPr fontId="1"/>
  </si>
  <si>
    <t>@</t>
    <phoneticPr fontId="1"/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</si>
  <si>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</si>
  <si>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</si>
  <si>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：</t>
    <phoneticPr fontId="1"/>
  </si>
  <si>
    <t>国名</t>
    <rPh sb="0" eb="2">
      <t>コクメイ</t>
    </rPh>
    <phoneticPr fontId="1"/>
  </si>
  <si>
    <t>：</t>
    <phoneticPr fontId="1"/>
  </si>
  <si>
    <t>～</t>
    <phoneticPr fontId="1"/>
  </si>
  <si>
    <t>入学</t>
    <rPh sb="0" eb="2">
      <t>ニュウガク</t>
    </rPh>
    <phoneticPr fontId="1"/>
  </si>
  <si>
    <t>学校所在地</t>
    <rPh sb="0" eb="2">
      <t>ガッコウ</t>
    </rPh>
    <rPh sb="2" eb="5">
      <t>ショザイチ</t>
    </rPh>
    <phoneticPr fontId="1"/>
  </si>
  <si>
    <t>□</t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</si>
  <si>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</si>
  <si>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</si>
  <si>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受付年月日</t>
    <rPh sb="0" eb="2">
      <t>ウケツケ</t>
    </rPh>
    <rPh sb="2" eb="5">
      <t>ネンガッピ</t>
    </rPh>
    <phoneticPr fontId="1"/>
  </si>
  <si>
    <t>□</t>
    <phoneticPr fontId="1"/>
  </si>
  <si>
    <t>心理学科</t>
    <rPh sb="0" eb="2">
      <t>シンリ</t>
    </rPh>
    <rPh sb="2" eb="4">
      <t>ガッカ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</si>
  <si>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</si>
  <si>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</si>
  <si>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ウ</t>
    </rPh>
    <phoneticPr fontId="1"/>
  </si>
  <si>
    <t>□</t>
  </si>
  <si>
    <t>退学</t>
    <rPh sb="0" eb="2">
      <t>タイガク</t>
    </rPh>
    <phoneticPr fontId="1"/>
  </si>
  <si>
    <t>□</t>
    <phoneticPr fontId="1"/>
  </si>
  <si>
    <t>1.国籍：</t>
    <rPh sb="2" eb="4">
      <t>コクセキ</t>
    </rPh>
    <phoneticPr fontId="1"/>
  </si>
  <si>
    <t xml:space="preserve"> Nationaloty</t>
    <phoneticPr fontId="1"/>
  </si>
  <si>
    <t xml:space="preserve"> Date of Birth</t>
    <phoneticPr fontId="1"/>
  </si>
  <si>
    <t>女</t>
    <rPh sb="0" eb="1">
      <t>オンナ</t>
    </rPh>
    <phoneticPr fontId="1"/>
  </si>
  <si>
    <t>□</t>
    <phoneticPr fontId="1"/>
  </si>
  <si>
    <t>男</t>
    <rPh sb="0" eb="1">
      <t>オトコ</t>
    </rPh>
    <phoneticPr fontId="1"/>
  </si>
  <si>
    <t>Male</t>
    <phoneticPr fontId="1"/>
  </si>
  <si>
    <t>Female</t>
    <phoneticPr fontId="1"/>
  </si>
  <si>
    <t>Name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</si>
  <si>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</si>
  <si>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</si>
  <si>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</si>
  <si>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Year</t>
    <phoneticPr fontId="1"/>
  </si>
  <si>
    <t>Month</t>
    <phoneticPr fontId="1"/>
  </si>
  <si>
    <t>Day</t>
    <phoneticPr fontId="1"/>
  </si>
  <si>
    <t xml:space="preserve"> Marital Status</t>
    <phoneticPr fontId="1"/>
  </si>
  <si>
    <t>有</t>
    <rPh sb="0" eb="1">
      <t>ユウ</t>
    </rPh>
    <phoneticPr fontId="1"/>
  </si>
  <si>
    <t>Single</t>
    <phoneticPr fontId="1"/>
  </si>
  <si>
    <t>Married</t>
    <phoneticPr fontId="1"/>
  </si>
  <si>
    <t>Name of Spose</t>
    <phoneticPr fontId="1"/>
  </si>
  <si>
    <t xml:space="preserve"> Present Address</t>
    <phoneticPr fontId="1"/>
  </si>
  <si>
    <t xml:space="preserve"> Telephon Number</t>
    <phoneticPr fontId="1"/>
  </si>
  <si>
    <t xml:space="preserve"> Education Record (from the elementary to the final education)</t>
    <phoneticPr fontId="1"/>
  </si>
  <si>
    <t>学校名</t>
    <rPh sb="0" eb="3">
      <t>ガッコウメイ</t>
    </rPh>
    <phoneticPr fontId="1"/>
  </si>
  <si>
    <t xml:space="preserve"> Name of School</t>
    <phoneticPr fontId="1"/>
  </si>
  <si>
    <t>所在地</t>
    <rPh sb="0" eb="3">
      <t>ショザイチ</t>
    </rPh>
    <phoneticPr fontId="1"/>
  </si>
  <si>
    <t>Address</t>
    <phoneticPr fontId="1"/>
  </si>
  <si>
    <t>入学年月日</t>
    <rPh sb="0" eb="2">
      <t>ニュウガク</t>
    </rPh>
    <rPh sb="2" eb="5">
      <t>ネンガッピ</t>
    </rPh>
    <phoneticPr fontId="1"/>
  </si>
  <si>
    <t>From Yr/ Mth/ Date</t>
    <phoneticPr fontId="1"/>
  </si>
  <si>
    <t xml:space="preserve"> Japanese Language Course Work</t>
    <phoneticPr fontId="1"/>
  </si>
  <si>
    <t xml:space="preserve"> Employment History</t>
    <phoneticPr fontId="1"/>
  </si>
  <si>
    <t xml:space="preserve"> Name of Campany</t>
    <phoneticPr fontId="1"/>
  </si>
  <si>
    <t xml:space="preserve"> Previous Stay in Japan</t>
    <phoneticPr fontId="1"/>
  </si>
  <si>
    <t>入国年月日</t>
    <rPh sb="0" eb="2">
      <t>ニュウコク</t>
    </rPh>
    <rPh sb="2" eb="5">
      <t>ネンガッピ</t>
    </rPh>
    <phoneticPr fontId="1"/>
  </si>
  <si>
    <t>出国年月日</t>
    <rPh sb="0" eb="2">
      <t>シュッコク</t>
    </rPh>
    <rPh sb="2" eb="5">
      <t>ネンガッピ</t>
    </rPh>
    <phoneticPr fontId="1"/>
  </si>
  <si>
    <t>Entry Yr/ Mth/ Date</t>
    <phoneticPr fontId="1"/>
  </si>
  <si>
    <t>Departure Yr/ Mth/ Date</t>
    <phoneticPr fontId="1"/>
  </si>
  <si>
    <t>Visa Status</t>
    <phoneticPr fontId="1"/>
  </si>
  <si>
    <t>入国目的</t>
    <rPh sb="0" eb="2">
      <t>ニュウコク</t>
    </rPh>
    <rPh sb="2" eb="4">
      <t>モクテキ</t>
    </rPh>
    <phoneticPr fontId="1"/>
  </si>
  <si>
    <t>Purpose of Entry</t>
    <phoneticPr fontId="1"/>
  </si>
  <si>
    <t xml:space="preserve"> Relation</t>
    <phoneticPr fontId="1"/>
  </si>
  <si>
    <t xml:space="preserve"> Father</t>
    <phoneticPr fontId="1"/>
  </si>
  <si>
    <t xml:space="preserve"> Mother</t>
    <phoneticPr fontId="1"/>
  </si>
  <si>
    <t xml:space="preserve"> 父</t>
    <rPh sb="1" eb="2">
      <t>チチ</t>
    </rPh>
    <phoneticPr fontId="1"/>
  </si>
  <si>
    <t xml:space="preserve"> 母</t>
    <rPh sb="1" eb="2">
      <t>ハハ</t>
    </rPh>
    <phoneticPr fontId="1"/>
  </si>
  <si>
    <t>To Yr/ Mth/ Date</t>
    <phoneticPr fontId="1"/>
  </si>
  <si>
    <t xml:space="preserve"> Name in Full</t>
    <phoneticPr fontId="1"/>
  </si>
  <si>
    <t xml:space="preserve">Age </t>
    <phoneticPr fontId="1"/>
  </si>
  <si>
    <t xml:space="preserve"> Occupation</t>
    <phoneticPr fontId="1"/>
  </si>
  <si>
    <t xml:space="preserve"> 住所</t>
    <rPh sb="1" eb="3">
      <t>ジュウショ</t>
    </rPh>
    <phoneticPr fontId="1"/>
  </si>
  <si>
    <t xml:space="preserve"> Address</t>
    <phoneticPr fontId="1"/>
  </si>
  <si>
    <t>经	　费　	支　	付　	书</t>
    <phoneticPr fontId="1"/>
  </si>
  <si>
    <t>日本国法务大臣　	殿</t>
    <phoneticPr fontId="1"/>
  </si>
  <si>
    <t>国籍</t>
    <rPh sb="0" eb="2">
      <t>コクセキ</t>
    </rPh>
    <phoneticPr fontId="1"/>
  </si>
  <si>
    <t>姓名</t>
    <rPh sb="0" eb="2">
      <t>セイメイ</t>
    </rPh>
    <phoneticPr fontId="1"/>
  </si>
  <si>
    <t>（　男　）</t>
    <rPh sb="2" eb="3">
      <t>オトコ</t>
    </rPh>
    <phoneticPr fontId="1"/>
  </si>
  <si>
    <t>（　女　）</t>
    <rPh sb="2" eb="3">
      <t>オンナ</t>
    </rPh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</si>
  <si>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</si>
  <si>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</si>
  <si>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</si>
  <si>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在留中</t>
  </si>
  <si>
    <t>已入国的情况下</t>
  </si>
  <si>
    <t>本人愿意成为上记姓名者在日本国　　　　　　　　		的经费担保人。经费支付及承担经纬如下说明。</t>
    <phoneticPr fontId="1"/>
  </si>
  <si>
    <t>并愿意承诺誓约以下所记事项。</t>
  </si>
  <si>
    <t>记</t>
    <phoneticPr fontId="1"/>
  </si>
  <si>
    <r>
      <t>本人</t>
    </r>
    <r>
      <rPr>
        <u/>
        <sz val="10.5"/>
        <color rgb="FF000000"/>
        <rFont val="SimSun"/>
        <charset val="134"/>
      </rPr>
      <t xml:space="preserve"> </t>
    </r>
  </si>
  <si>
    <t>愿意遵守对上记姓名者在日本国逗留期间内、如下记所述经费支</t>
  </si>
  <si>
    <t>付之承诺。</t>
  </si>
  <si>
    <t>生活费</t>
    <phoneticPr fontId="1"/>
  </si>
  <si>
    <t>学费</t>
    <phoneticPr fontId="1"/>
  </si>
  <si>
    <t>一	年</t>
    <phoneticPr fontId="1"/>
  </si>
  <si>
    <t>月	额</t>
    <phoneticPr fontId="1"/>
  </si>
  <si>
    <t>日元</t>
    <rPh sb="0" eb="1">
      <t>ニチ</t>
    </rPh>
    <rPh sb="1" eb="2">
      <t>ゲン</t>
    </rPh>
    <phoneticPr fontId="1"/>
  </si>
  <si>
    <t>支付方法（汇款或其他的支付方法请具体填写说明）</t>
    <phoneticPr fontId="1"/>
  </si>
  <si>
    <t>日</t>
    <rPh sb="0" eb="1">
      <t>ニチ</t>
    </rPh>
    <phoneticPr fontId="1"/>
  </si>
  <si>
    <t>邮编</t>
  </si>
  <si>
    <t>地址</t>
  </si>
  <si>
    <t>TEL</t>
  </si>
  <si>
    <t>关系</t>
  </si>
  <si>
    <t>盖章</t>
  </si>
  <si>
    <t>Letter of Guarantee</t>
    <phoneticPr fontId="1"/>
  </si>
  <si>
    <t>Nationality</t>
    <phoneticPr fontId="1"/>
  </si>
  <si>
    <t>国  籍</t>
    <rPh sb="0" eb="1">
      <t>クニ</t>
    </rPh>
    <rPh sb="3" eb="4">
      <t>セキ</t>
    </rPh>
    <phoneticPr fontId="1"/>
  </si>
  <si>
    <t>Applicant's Name in Full</t>
    <phoneticPr fontId="1"/>
  </si>
  <si>
    <t>I hereby declare to take full responsibility to above mentioned applicant, and guarantee his/her all expenses during his/her studies at Tokyo University of Social Welfare.</t>
    <phoneticPr fontId="1"/>
  </si>
  <si>
    <t>Guarantor's Name of Full</t>
    <phoneticPr fontId="1"/>
  </si>
  <si>
    <t>Signature</t>
    <phoneticPr fontId="1"/>
  </si>
  <si>
    <t>本籍</t>
    <rPh sb="0" eb="2">
      <t>ホンセキ</t>
    </rPh>
    <phoneticPr fontId="1"/>
  </si>
  <si>
    <t>Guarantor's Present Address</t>
    <phoneticPr fontId="1"/>
  </si>
  <si>
    <t>Guarantor's Permanent Address</t>
    <phoneticPr fontId="1"/>
  </si>
  <si>
    <t>)</t>
    <phoneticPr fontId="1"/>
  </si>
  <si>
    <t>ー</t>
    <phoneticPr fontId="1"/>
  </si>
  <si>
    <t>TEL</t>
    <phoneticPr fontId="1"/>
  </si>
  <si>
    <t>(</t>
    <phoneticPr fontId="1"/>
  </si>
  <si>
    <t>Working place and Title</t>
    <phoneticPr fontId="1"/>
  </si>
  <si>
    <t>Address of Working place</t>
    <phoneticPr fontId="1"/>
  </si>
  <si>
    <t>Relationship to Applicant</t>
    <phoneticPr fontId="1"/>
  </si>
  <si>
    <t>Date of Signing</t>
    <phoneticPr fontId="1"/>
  </si>
  <si>
    <t>Yr.</t>
    <phoneticPr fontId="1"/>
  </si>
  <si>
    <t>Mth.</t>
    <phoneticPr fontId="1"/>
  </si>
  <si>
    <t>Day</t>
    <phoneticPr fontId="1"/>
  </si>
  <si>
    <t>学籍番号</t>
    <rPh sb="0" eb="4">
      <t>ガクセキバンゴウ</t>
    </rPh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</si>
  <si>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</si>
  <si>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</si>
  <si>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出生地</t>
    <rPh sb="0" eb="3">
      <t>シュッセイチ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</si>
  <si>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</si>
  <si>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</si>
  <si>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</si>
  <si>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SimSun"/>
        <charset val="134"/>
      </rPr>
      <t>请使用黑色圆珠笔填写。</t>
    </r>
    <r>
      <rPr>
        <sz val="11"/>
        <color rgb="FFFF0000"/>
        <rFont val="SimSun"/>
        <charset val="134"/>
      </rPr>
      <t>※请勿填写</t>
    </r>
    <r>
      <rPr>
        <sz val="11"/>
        <color theme="1"/>
        <rFont val="SimSun"/>
        <charset val="134"/>
      </rPr>
      <t>。</t>
    </r>
    <rPh sb="3" eb="4">
      <t>ヨウ</t>
    </rPh>
    <rPh sb="4" eb="5">
      <t>グロイ</t>
    </rPh>
    <rPh sb="5" eb="6">
      <t>ショク</t>
    </rPh>
    <rPh sb="7" eb="8">
      <t>タマ</t>
    </rPh>
    <rPh sb="8" eb="9">
      <t>ヒツ</t>
    </rPh>
    <rPh sb="9" eb="10">
      <t>テン</t>
    </rPh>
    <rPh sb="10" eb="11">
      <t>シャ</t>
    </rPh>
    <phoneticPr fontId="1"/>
  </si>
  <si>
    <t>姓名</t>
    <phoneticPr fontId="1"/>
  </si>
  <si>
    <t xml:space="preserve"> 姓名</t>
    <phoneticPr fontId="1"/>
  </si>
  <si>
    <t>英 文</t>
    <phoneticPr fontId="1"/>
  </si>
  <si>
    <t>出生日期</t>
    <phoneticPr fontId="1"/>
  </si>
  <si>
    <t>无</t>
    <phoneticPr fontId="1"/>
  </si>
  <si>
    <t>职业</t>
    <phoneticPr fontId="1"/>
  </si>
  <si>
    <t xml:space="preserve"> 职业</t>
    <phoneticPr fontId="1"/>
  </si>
  <si>
    <t xml:space="preserve">现住所
</t>
    <phoneticPr fontId="1"/>
  </si>
  <si>
    <t>4.现住所：</t>
    <phoneticPr fontId="1"/>
  </si>
  <si>
    <t>现住所</t>
    <phoneticPr fontId="1"/>
  </si>
  <si>
    <t>省</t>
    <phoneticPr fontId="1"/>
  </si>
  <si>
    <t>市</t>
    <phoneticPr fontId="1"/>
  </si>
  <si>
    <t>区</t>
    <phoneticPr fontId="1"/>
  </si>
  <si>
    <t>街道</t>
    <phoneticPr fontId="1"/>
  </si>
  <si>
    <t>筑</t>
    <phoneticPr fontId="1"/>
  </si>
  <si>
    <t>物</t>
    <phoneticPr fontId="1"/>
  </si>
  <si>
    <t>名</t>
    <phoneticPr fontId="1"/>
  </si>
  <si>
    <t>电话号码</t>
    <phoneticPr fontId="1"/>
  </si>
  <si>
    <t>手机</t>
    <phoneticPr fontId="1"/>
  </si>
  <si>
    <t>微信号</t>
    <phoneticPr fontId="1"/>
  </si>
  <si>
    <t>有效期限</t>
    <phoneticPr fontId="1"/>
  </si>
  <si>
    <t>在学期间（西历）</t>
    <phoneticPr fontId="1"/>
  </si>
  <si>
    <t>（西历）</t>
    <phoneticPr fontId="1"/>
  </si>
  <si>
    <t>毕业</t>
    <phoneticPr fontId="1"/>
  </si>
  <si>
    <t>毕业</t>
    <phoneticPr fontId="1"/>
  </si>
  <si>
    <t>毕业年月日</t>
    <rPh sb="2" eb="5">
      <t>ネンガッピ</t>
    </rPh>
    <phoneticPr fontId="1"/>
  </si>
  <si>
    <t>第1志愿</t>
    <phoneticPr fontId="1"/>
  </si>
  <si>
    <t>保育儿童学科</t>
    <phoneticPr fontId="1"/>
  </si>
  <si>
    <t>不希望</t>
    <phoneticPr fontId="1"/>
  </si>
  <si>
    <t>本学志愿理由（横写）</t>
    <rPh sb="0" eb="2">
      <t>ホンガク</t>
    </rPh>
    <rPh sb="2" eb="3">
      <t>ココロザシ</t>
    </rPh>
    <rPh sb="3" eb="4">
      <t>スナオ</t>
    </rPh>
    <rPh sb="4" eb="6">
      <t>リユウ</t>
    </rPh>
    <phoneticPr fontId="1"/>
  </si>
  <si>
    <t>2.出生日期：</t>
    <phoneticPr fontId="1"/>
  </si>
  <si>
    <t>３.有无配偶：</t>
    <phoneticPr fontId="1"/>
  </si>
  <si>
    <t>配偶姓名</t>
    <rPh sb="0" eb="2">
      <t>ハイグウ</t>
    </rPh>
    <rPh sb="2" eb="4">
      <t>セイメイ</t>
    </rPh>
    <rPh sb="3" eb="4">
      <t>メイ</t>
    </rPh>
    <phoneticPr fontId="1"/>
  </si>
  <si>
    <t>入职年月日</t>
    <rPh sb="2" eb="5">
      <t>ネンガッピ</t>
    </rPh>
    <phoneticPr fontId="1"/>
  </si>
  <si>
    <t>退职年月日</t>
    <rPh sb="2" eb="5">
      <t>ネンガッピ</t>
    </rPh>
    <phoneticPr fontId="1"/>
  </si>
  <si>
    <t xml:space="preserve"> 关系</t>
    <phoneticPr fontId="1"/>
  </si>
  <si>
    <t>出生日期</t>
    <phoneticPr fontId="1"/>
  </si>
  <si>
    <t>姓  名</t>
    <rPh sb="3" eb="4">
      <t>ナ</t>
    </rPh>
    <phoneticPr fontId="1"/>
  </si>
  <si>
    <t>单位住所</t>
    <rPh sb="2" eb="4">
      <t>ジュウショ</t>
    </rPh>
    <phoneticPr fontId="1"/>
  </si>
  <si>
    <t>与本人关系</t>
    <phoneticPr fontId="1"/>
  </si>
  <si>
    <t>署名日期</t>
    <rPh sb="0" eb="2">
      <t>ショメイ</t>
    </rPh>
    <rPh sb="2" eb="3">
      <t>ヒ</t>
    </rPh>
    <rPh sb="3" eb="4">
      <t>キ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</si>
  <si>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SimSun"/>
        <charset val="134"/>
      </rPr>
      <t>填写方法请务必参考招生简章中的填写案例。</t>
    </r>
    <phoneticPr fontId="1"/>
  </si>
  <si>
    <t>汉 字</t>
    <phoneticPr fontId="1"/>
  </si>
  <si>
    <r>
      <t xml:space="preserve">男 </t>
    </r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SimSun"/>
        <charset val="134"/>
      </rPr>
      <t xml:space="preserve"> 女</t>
    </r>
    <rPh sb="0" eb="1">
      <t>オトコ</t>
    </rPh>
    <rPh sb="4" eb="5">
      <t>オンナ</t>
    </rPh>
    <phoneticPr fontId="1"/>
  </si>
  <si>
    <r>
      <t xml:space="preserve">有 </t>
    </r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SimSun"/>
        <charset val="134"/>
      </rPr>
      <t xml:space="preserve"> 无</t>
    </r>
    <rPh sb="0" eb="1">
      <t>ウ</t>
    </rPh>
    <phoneticPr fontId="1"/>
  </si>
  <si>
    <t>固话</t>
    <phoneticPr fontId="1"/>
  </si>
  <si>
    <t>邮箱</t>
    <phoneticPr fontId="1"/>
  </si>
  <si>
    <t>护照号码</t>
    <phoneticPr fontId="1"/>
  </si>
  <si>
    <t>学历</t>
    <phoneticPr fontId="1"/>
  </si>
  <si>
    <r>
      <rPr>
        <sz val="18"/>
        <color theme="1"/>
        <rFont val="ＭＳ Ｐ明朝"/>
        <family val="1"/>
        <charset val="128"/>
      </rPr>
      <t>☑</t>
    </r>
    <phoneticPr fontId="1"/>
  </si>
  <si>
    <r>
      <rPr>
        <sz val="18"/>
        <color theme="1"/>
        <rFont val="ＭＳ Ｐ明朝"/>
        <family val="1"/>
        <charset val="128"/>
      </rPr>
      <t>☑</t>
    </r>
    <phoneticPr fontId="1"/>
  </si>
  <si>
    <t>在母国的学历：从初等教育（小学）到最终学校依次填写。</t>
    <rPh sb="8" eb="10">
      <t>ショトウ</t>
    </rPh>
    <rPh sb="10" eb="12">
      <t>キョウイク</t>
    </rPh>
    <phoneticPr fontId="1"/>
  </si>
  <si>
    <t>正规
修学年数</t>
    <rPh sb="3" eb="5">
      <t>シュウガク</t>
    </rPh>
    <rPh sb="5" eb="7">
      <t>ネンスウ</t>
    </rPh>
    <phoneticPr fontId="1"/>
  </si>
  <si>
    <r>
      <t xml:space="preserve">在学年数
</t>
    </r>
    <r>
      <rPr>
        <sz val="8"/>
        <color theme="1"/>
        <rFont val="SimSun"/>
        <charset val="134"/>
      </rPr>
      <t>(包含预定)</t>
    </r>
    <rPh sb="0" eb="2">
      <t>ザイガク</t>
    </rPh>
    <rPh sb="2" eb="4">
      <t>ネンスウ</t>
    </rPh>
    <rPh sb="6" eb="8">
      <t>ホウガン</t>
    </rPh>
    <rPh sb="9" eb="10">
      <t>サダム</t>
    </rPh>
    <phoneticPr fontId="1"/>
  </si>
  <si>
    <t>在日本的学历：请填写在日本的语言学校，专门学校等。</t>
    <phoneticPr fontId="1"/>
  </si>
  <si>
    <r>
      <rPr>
        <sz val="11"/>
        <color theme="1"/>
        <rFont val="游ゴシック"/>
        <family val="2"/>
        <charset val="128"/>
      </rPr>
      <t>☑</t>
    </r>
    <phoneticPr fontId="1"/>
  </si>
  <si>
    <t>请勾选相应项目。</t>
    <rPh sb="1" eb="2">
      <t>コウ</t>
    </rPh>
    <rPh sb="3" eb="4">
      <t>ショウ</t>
    </rPh>
    <rPh sb="6" eb="7">
      <t>メ</t>
    </rPh>
    <phoneticPr fontId="1"/>
  </si>
  <si>
    <t>1.请选择报名区分并在□中勾选。</t>
    <rPh sb="6" eb="7">
      <t>メイ</t>
    </rPh>
    <rPh sb="7" eb="9">
      <t>クブン</t>
    </rPh>
    <phoneticPr fontId="1"/>
  </si>
  <si>
    <t>报名区分</t>
    <rPh sb="2" eb="4">
      <t>クブン</t>
    </rPh>
    <phoneticPr fontId="1"/>
  </si>
  <si>
    <r>
      <rPr>
        <sz val="11"/>
        <color theme="1"/>
        <rFont val="ＭＳ Ｐ明朝"/>
        <family val="1"/>
        <charset val="128"/>
      </rPr>
      <t>☑</t>
    </r>
    <phoneticPr fontId="1"/>
  </si>
  <si>
    <t>1年级入学</t>
    <phoneticPr fontId="1"/>
  </si>
  <si>
    <t>3年级编入学</t>
    <rPh sb="1" eb="2">
      <t>ネン</t>
    </rPh>
    <rPh sb="4" eb="6">
      <t>ニュウガク</t>
    </rPh>
    <phoneticPr fontId="1"/>
  </si>
  <si>
    <t>2.请选择希望报名的学科并在□中勾选。</t>
    <phoneticPr fontId="1"/>
  </si>
  <si>
    <t>报名学科</t>
    <phoneticPr fontId="1"/>
  </si>
  <si>
    <r>
      <t>第2志愿　</t>
    </r>
    <r>
      <rPr>
        <sz val="8"/>
        <color theme="1"/>
        <rFont val="SimSun"/>
        <charset val="134"/>
      </rPr>
      <t>※如果只想报名第1志愿，请勾选“不希望”。</t>
    </r>
    <rPh sb="0" eb="1">
      <t>ダイ</t>
    </rPh>
    <rPh sb="2" eb="3">
      <t>ココロザシ</t>
    </rPh>
    <rPh sb="3" eb="4">
      <t>スナオ</t>
    </rPh>
    <phoneticPr fontId="1"/>
  </si>
  <si>
    <t>社会福祉学科 经营福祉专业</t>
    <rPh sb="0" eb="2">
      <t>シャカイ</t>
    </rPh>
    <rPh sb="2" eb="4">
      <t>フクシ</t>
    </rPh>
    <rPh sb="4" eb="6">
      <t>ガッカ</t>
    </rPh>
    <phoneticPr fontId="1"/>
  </si>
  <si>
    <t>社会福祉学科　经营福祉专业</t>
    <rPh sb="0" eb="2">
      <t>シャカイ</t>
    </rPh>
    <rPh sb="2" eb="4">
      <t>フクシ</t>
    </rPh>
    <rPh sb="4" eb="6">
      <t>ガッカ</t>
    </rPh>
    <phoneticPr fontId="1"/>
  </si>
  <si>
    <t>教育学科　国际教育专业　国际教育课程</t>
    <rPh sb="0" eb="2">
      <t>キョウイク</t>
    </rPh>
    <rPh sb="2" eb="4">
      <t>ガッカ</t>
    </rPh>
    <rPh sb="5" eb="6">
      <t>クニ</t>
    </rPh>
    <rPh sb="7" eb="9">
      <t>キョウイク</t>
    </rPh>
    <rPh sb="12" eb="13">
      <t>クニ</t>
    </rPh>
    <rPh sb="14" eb="16">
      <t>キョウイク</t>
    </rPh>
    <rPh sb="17" eb="18">
      <t>ホド</t>
    </rPh>
    <phoneticPr fontId="1"/>
  </si>
  <si>
    <t>PERSONAL  RECORDS　（　简 历 表　）</t>
    <rPh sb="24" eb="25">
      <t>オモテ</t>
    </rPh>
    <phoneticPr fontId="1"/>
  </si>
  <si>
    <r>
      <rPr>
        <sz val="11"/>
        <color theme="1"/>
        <rFont val="游ゴシック"/>
        <family val="2"/>
        <charset val="128"/>
      </rPr>
      <t>・</t>
    </r>
    <phoneticPr fontId="1"/>
  </si>
  <si>
    <r>
      <rPr>
        <sz val="11"/>
        <color theme="1"/>
        <rFont val="Segoe UI Symbol"/>
        <family val="2"/>
      </rPr>
      <t>☑</t>
    </r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</si>
  <si>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</si>
  <si>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t xml:space="preserve">   电话号码：</t>
    <rPh sb="5" eb="6">
      <t>ゴウ</t>
    </rPh>
    <phoneticPr fontId="1"/>
  </si>
  <si>
    <t>5.学历：从初等教育（小学）到最终学校依次填写</t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</si>
  <si>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</si>
  <si>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</si>
  <si>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</si>
  <si>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</si>
  <si>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t>６.日语学习经历</t>
    <rPh sb="2" eb="3">
      <t>ヒ</t>
    </rPh>
    <rPh sb="4" eb="5">
      <t>マナブ</t>
    </rPh>
    <phoneticPr fontId="1"/>
  </si>
  <si>
    <t>7.职历</t>
    <phoneticPr fontId="1"/>
  </si>
  <si>
    <t>8.出入国历</t>
    <rPh sb="2" eb="4">
      <t>シュツニュウ</t>
    </rPh>
    <rPh sb="4" eb="5">
      <t>コク</t>
    </rPh>
    <phoneticPr fontId="1"/>
  </si>
  <si>
    <t>在留资格</t>
    <rPh sb="0" eb="2">
      <t>ザイリュウ</t>
    </rPh>
    <rPh sb="3" eb="4">
      <t>カク</t>
    </rPh>
    <phoneticPr fontId="1"/>
  </si>
  <si>
    <t>年龄</t>
    <phoneticPr fontId="1"/>
  </si>
  <si>
    <t>身　元　保　证　书</t>
    <rPh sb="0" eb="1">
      <t>ミ</t>
    </rPh>
    <rPh sb="2" eb="3">
      <t>モト</t>
    </rPh>
    <rPh sb="4" eb="5">
      <t>タモツ</t>
    </rPh>
    <phoneticPr fontId="1"/>
  </si>
  <si>
    <t>上述学生，在贵校就读期间，其身份以及学费均由我负责，保证绝不给贵校添麻烦。</t>
    <phoneticPr fontId="1"/>
  </si>
  <si>
    <t>保证人姓名</t>
    <rPh sb="0" eb="1">
      <t>タモツ</t>
    </rPh>
    <rPh sb="2" eb="3">
      <t>ニン</t>
    </rPh>
    <rPh sb="3" eb="5">
      <t>セイメイ</t>
    </rPh>
    <phoneticPr fontId="1"/>
  </si>
  <si>
    <r>
      <rPr>
        <sz val="11"/>
        <color theme="1"/>
        <rFont val="游ゴシック"/>
        <family val="2"/>
        <charset val="128"/>
      </rPr>
      <t>㊞</t>
    </r>
    <phoneticPr fontId="1"/>
  </si>
  <si>
    <t>单位及职称</t>
    <phoneticPr fontId="1"/>
  </si>
  <si>
    <r>
      <t>（男</t>
    </r>
    <r>
      <rPr>
        <sz val="11"/>
        <color theme="1"/>
        <rFont val="游ゴシック"/>
        <family val="2"/>
        <charset val="128"/>
      </rPr>
      <t>・</t>
    </r>
    <r>
      <rPr>
        <sz val="11"/>
        <color theme="1"/>
        <rFont val="SimSun"/>
        <charset val="134"/>
      </rPr>
      <t>女）</t>
    </r>
    <rPh sb="1" eb="2">
      <t>オトコ</t>
    </rPh>
    <rPh sb="3" eb="4">
      <t>オンナ</t>
    </rPh>
    <phoneticPr fontId="1"/>
  </si>
  <si>
    <r>
      <t>1．经费支付理由及承担经纬之说明</t>
    </r>
    <r>
      <rPr>
        <sz val="10.5"/>
        <color rgb="FF000000"/>
        <rFont val="SimSun"/>
        <charset val="134"/>
      </rPr>
      <t>（对申请人经费支付方式及与申请人之关系、请具体填写说明</t>
    </r>
    <r>
      <rPr>
        <sz val="12"/>
        <color rgb="FF000000"/>
        <rFont val="SimSun"/>
        <charset val="134"/>
      </rPr>
      <t>）</t>
    </r>
    <phoneticPr fontId="1"/>
  </si>
  <si>
    <t>2．经费支付内容</t>
  </si>
  <si>
    <r>
      <t>除此之外、如上记者申请在留期间变更等手续时、</t>
    </r>
    <r>
      <rPr>
        <sz val="10.5"/>
        <color rgb="FF111111"/>
        <rFont val="SimSun"/>
        <charset val="134"/>
      </rPr>
      <t>汇</t>
    </r>
    <r>
      <rPr>
        <sz val="10.5"/>
        <color rgb="FF000000"/>
        <rFont val="SimSun"/>
        <charset val="134"/>
      </rPr>
      <t>款证明书、或本人名义的银行存折（记载</t>
    </r>
    <r>
      <rPr>
        <sz val="10.5"/>
        <color rgb="FF111111"/>
        <rFont val="SimSun"/>
        <charset val="134"/>
      </rPr>
      <t>汇</t>
    </r>
    <r>
      <rPr>
        <sz val="10.5"/>
        <color rgb="FF000000"/>
        <rFont val="SimSun"/>
        <charset val="134"/>
      </rPr>
      <t>款事实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</si>
  <si>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SimSun"/>
        <charset val="134"/>
      </rPr>
      <t>经费支付事实之文件）的复印件。提出能证明生活费支付方式的资料或文件。</t>
    </r>
    <phoneticPr fontId="1"/>
  </si>
  <si>
    <t>经费支付者：</t>
  </si>
  <si>
    <r>
      <t xml:space="preserve">　 </t>
    </r>
    <r>
      <rPr>
        <sz val="6"/>
        <color theme="1"/>
        <rFont val="SimSun"/>
        <charset val="134"/>
      </rPr>
      <t xml:space="preserve"> </t>
    </r>
    <r>
      <rPr>
        <sz val="11"/>
        <color theme="1"/>
        <rFont val="SimSun"/>
        <charset val="134"/>
      </rPr>
      <t>姓名</t>
    </r>
    <r>
      <rPr>
        <sz val="10"/>
        <color theme="1"/>
        <rFont val="SimSun"/>
        <charset val="134"/>
      </rPr>
      <t>（签名）</t>
    </r>
    <rPh sb="3" eb="5">
      <t>セイメイ</t>
    </rPh>
    <phoneticPr fontId="1"/>
  </si>
  <si>
    <r>
      <rPr>
        <sz val="6"/>
        <color theme="1"/>
        <rFont val="游ゴシック"/>
        <family val="2"/>
        <charset val="128"/>
      </rPr>
      <t>・</t>
    </r>
    <phoneticPr fontId="1"/>
  </si>
  <si>
    <t>请填写报考本校的理由、入学后的抱负、自我推荐、毕业后的计划等。</t>
    <rPh sb="1" eb="2">
      <t>テン</t>
    </rPh>
    <rPh sb="2" eb="3">
      <t>シャ</t>
    </rPh>
    <rPh sb="4" eb="5">
      <t>コウ</t>
    </rPh>
    <rPh sb="5" eb="7">
      <t>ホンコウ</t>
    </rPh>
    <rPh sb="7" eb="8">
      <t>テキ</t>
    </rPh>
    <rPh sb="8" eb="10">
      <t>リユウ</t>
    </rPh>
    <rPh sb="11" eb="13">
      <t>ニュウガク</t>
    </rPh>
    <rPh sb="13" eb="14">
      <t>キサキ</t>
    </rPh>
    <rPh sb="14" eb="15">
      <t>テキ</t>
    </rPh>
    <rPh sb="15" eb="16">
      <t>ホウ</t>
    </rPh>
    <rPh sb="18" eb="20">
      <t>ジガ</t>
    </rPh>
    <rPh sb="25" eb="26">
      <t>キサキ</t>
    </rPh>
    <rPh sb="26" eb="27">
      <t>テキ</t>
    </rPh>
    <rPh sb="28" eb="29">
      <t>カ</t>
    </rPh>
    <rPh sb="29" eb="30">
      <t>ナド</t>
    </rPh>
    <phoneticPr fontId="1"/>
  </si>
  <si>
    <t>公司名</t>
    <rPh sb="0" eb="2">
      <t>コウシ</t>
    </rPh>
    <rPh sb="2" eb="3">
      <t>メイ</t>
    </rPh>
    <phoneticPr fontId="1"/>
  </si>
  <si>
    <t>毕业预定</t>
    <phoneticPr fontId="1"/>
  </si>
  <si>
    <r>
      <t>毕业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Sun"/>
        <charset val="134"/>
      </rPr>
      <t>毕业预</t>
    </r>
    <r>
      <rPr>
        <sz val="11"/>
        <color theme="1"/>
        <rFont val="ＭＳ Ｐゴシック"/>
        <family val="3"/>
        <charset val="128"/>
      </rPr>
      <t>定・退学</t>
    </r>
    <phoneticPr fontId="1"/>
  </si>
  <si>
    <t>毕业・毕业预定・退学</t>
  </si>
  <si>
    <t>●2023年度（10月入学）　东京福祉大学[中文课程] 入学志愿书</t>
    <rPh sb="5" eb="7">
      <t>ネンド</t>
    </rPh>
    <rPh sb="10" eb="11">
      <t>ガツ</t>
    </rPh>
    <rPh sb="11" eb="13">
      <t>ニュウガク</t>
    </rPh>
    <phoneticPr fontId="1"/>
  </si>
  <si>
    <t>●2023年度（10月入学）　东京福祉大学[中文课程] 入学志愿书</t>
    <rPh sb="5" eb="7">
      <t>ネンド</t>
    </rPh>
    <rPh sb="10" eb="11">
      <t>ガツ</t>
    </rPh>
    <rPh sb="11" eb="13">
      <t>ニュウガク</t>
    </rPh>
    <rPh sb="16" eb="17">
      <t>キョウ</t>
    </rPh>
    <rPh sb="17" eb="21">
      <t>フクシダイガク</t>
    </rPh>
    <rPh sb="22" eb="24">
      <t>チュウブン</t>
    </rPh>
    <rPh sb="25" eb="26">
      <t>ホド</t>
    </rPh>
    <rPh sb="28" eb="30">
      <t>ニュウガク</t>
    </rPh>
    <rPh sb="30" eb="31">
      <t>ココロザシ</t>
    </rPh>
    <rPh sb="31" eb="32">
      <t>スナオ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</si>
</sst>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Segoe UI Symbol"/>
      <family val="2"/>
    </font>
    <font>
      <sz val="10.5"/>
      <color rgb="FF000000"/>
      <name val="SimSun"/>
      <charset val="134"/>
    </font>
    <font>
      <sz val="12"/>
      <color rgb="FF000000"/>
      <name val="SimSun"/>
      <charset val="134"/>
    </font>
    <font>
      <u/>
      <sz val="10.5"/>
      <color rgb="FF000000"/>
      <name val="SimSun"/>
      <charset val="134"/>
    </font>
    <font>
      <sz val="10.5"/>
      <color rgb="FF111111"/>
      <name val="SimSun"/>
      <charset val="134"/>
    </font>
    <font>
      <sz val="11"/>
      <color theme="1"/>
      <name val="游ゴシック"/>
      <family val="2"/>
      <charset val="128"/>
    </font>
    <font>
      <sz val="11"/>
      <color theme="1"/>
      <name val="SimSun"/>
      <charset val="134"/>
    </font>
    <font>
      <sz val="11"/>
      <color rgb="FFFF0000"/>
      <name val="SimSun"/>
      <charset val="134"/>
    </font>
    <font>
      <sz val="14"/>
      <color theme="1"/>
      <name val="SimSun"/>
      <charset val="134"/>
    </font>
    <font>
      <sz val="9"/>
      <color theme="1"/>
      <name val="SimSun"/>
      <charset val="134"/>
    </font>
    <font>
      <sz val="20"/>
      <color theme="1"/>
      <name val="SimSun"/>
      <charset val="134"/>
    </font>
    <font>
      <sz val="12"/>
      <color theme="1"/>
      <name val="SimSun"/>
      <charset val="134"/>
    </font>
    <font>
      <sz val="8"/>
      <color theme="1"/>
      <name val="SimSun"/>
      <charset val="134"/>
    </font>
    <font>
      <sz val="18"/>
      <color theme="1"/>
      <name val="SimSun"/>
      <charset val="134"/>
    </font>
    <font>
      <sz val="24"/>
      <color theme="1"/>
      <name val="SimSun"/>
      <charset val="134"/>
    </font>
    <font>
      <sz val="10"/>
      <color theme="1"/>
      <name val="SimSun"/>
      <charset val="134"/>
    </font>
    <font>
      <b/>
      <sz val="11"/>
      <color theme="1"/>
      <name val="SimSun"/>
      <charset val="134"/>
    </font>
    <font>
      <sz val="6"/>
      <color theme="1"/>
      <name val="SimSun"/>
      <charset val="134"/>
    </font>
    <font>
      <sz val="16"/>
      <color theme="1"/>
      <name val="SimSun"/>
      <charset val="134"/>
    </font>
    <font>
      <sz val="6"/>
      <color theme="1"/>
      <name val="游ゴシック"/>
      <family val="2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D9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0" fontId="12" fillId="0" borderId="3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8" xfId="0" applyFont="1" applyBorder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2" fillId="0" borderId="7" xfId="0" applyFont="1" applyBorder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horizontal="right" vertical="center" shrinkToFit="1"/>
    </xf>
    <xf numFmtId="0" fontId="12" fillId="0" borderId="3" xfId="0" applyFont="1" applyBorder="1" applyAlignment="1">
      <alignment horizontal="right" vertical="center" shrinkToFit="1"/>
    </xf>
    <xf numFmtId="0" fontId="12" fillId="0" borderId="21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2" borderId="0" xfId="0" applyFont="1" applyFill="1" applyAlignment="1">
      <alignment vertical="top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3" borderId="0" xfId="0" applyFont="1" applyFill="1">
      <alignment vertical="center"/>
    </xf>
    <xf numFmtId="0" fontId="12" fillId="3" borderId="2" xfId="0" applyFont="1" applyFill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 applyProtection="1">
      <alignment vertical="center" shrinkToFit="1"/>
      <protection locked="0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5" fillId="0" borderId="6" xfId="0" applyFont="1" applyBorder="1" applyAlignment="1">
      <alignment vertical="top" shrinkToFit="1"/>
    </xf>
    <xf numFmtId="0" fontId="12" fillId="0" borderId="8" xfId="0" applyFont="1" applyBorder="1" applyAlignment="1">
      <alignment vertical="top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5" xfId="0" applyFont="1" applyFill="1" applyBorder="1" applyAlignment="1" applyProtection="1">
      <alignment vertical="center"/>
      <protection locked="0"/>
    </xf>
    <xf numFmtId="0" fontId="12" fillId="3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15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5" fillId="0" borderId="4" xfId="0" applyFont="1" applyBorder="1" applyAlignment="1">
      <alignment vertical="top" shrinkToFit="1"/>
    </xf>
    <xf numFmtId="0" fontId="12" fillId="0" borderId="0" xfId="0" applyFont="1" applyBorder="1" applyAlignment="1">
      <alignment vertical="top" shrinkToFit="1"/>
    </xf>
    <xf numFmtId="0" fontId="12" fillId="0" borderId="5" xfId="0" applyFont="1" applyBorder="1" applyAlignment="1">
      <alignment vertical="top" shrinkToFit="1"/>
    </xf>
    <xf numFmtId="0" fontId="12" fillId="3" borderId="4" xfId="0" applyFont="1" applyFill="1" applyBorder="1" applyAlignment="1" applyProtection="1">
      <alignment horizontal="center" vertical="center" shrinkToFit="1"/>
      <protection locked="0"/>
    </xf>
    <xf numFmtId="0" fontId="12" fillId="3" borderId="0" xfId="0" applyFont="1" applyFill="1" applyBorder="1" applyAlignment="1" applyProtection="1">
      <alignment horizontal="center" vertical="center" shrinkToFit="1"/>
      <protection locked="0"/>
    </xf>
    <xf numFmtId="0" fontId="12" fillId="3" borderId="5" xfId="0" applyFont="1" applyFill="1" applyBorder="1" applyAlignment="1" applyProtection="1">
      <alignment horizontal="center" vertical="center" shrinkToFit="1"/>
      <protection locked="0"/>
    </xf>
    <xf numFmtId="0" fontId="12" fillId="3" borderId="6" xfId="0" applyFont="1" applyFill="1" applyBorder="1" applyAlignment="1" applyProtection="1">
      <alignment horizontal="center" vertical="center" shrinkToFit="1"/>
      <protection locked="0"/>
    </xf>
    <xf numFmtId="0" fontId="12" fillId="3" borderId="7" xfId="0" applyFont="1" applyFill="1" applyBorder="1" applyAlignment="1" applyProtection="1">
      <alignment horizontal="center" vertical="center" shrinkToFit="1"/>
      <protection locked="0"/>
    </xf>
    <xf numFmtId="0" fontId="12" fillId="3" borderId="8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5" fillId="0" borderId="4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3" borderId="7" xfId="0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49" fontId="24" fillId="3" borderId="2" xfId="0" applyNumberFormat="1" applyFont="1" applyFill="1" applyBorder="1" applyAlignment="1" applyProtection="1">
      <alignment horizontal="center" vertical="center"/>
      <protection locked="0"/>
    </xf>
    <xf numFmtId="49" fontId="24" fillId="3" borderId="3" xfId="0" applyNumberFormat="1" applyFont="1" applyFill="1" applyBorder="1" applyAlignment="1" applyProtection="1">
      <alignment horizontal="center" vertical="center"/>
      <protection locked="0"/>
    </xf>
    <xf numFmtId="49" fontId="24" fillId="3" borderId="7" xfId="0" applyNumberFormat="1" applyFont="1" applyFill="1" applyBorder="1" applyAlignment="1" applyProtection="1">
      <alignment horizontal="center" vertical="center"/>
      <protection locked="0"/>
    </xf>
    <xf numFmtId="49" fontId="24" fillId="3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77" fontId="12" fillId="3" borderId="7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center" vertical="top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8" fillId="0" borderId="0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3" borderId="17" xfId="0" applyFont="1" applyFill="1" applyBorder="1" applyAlignment="1" applyProtection="1">
      <alignment vertical="center"/>
      <protection locked="0"/>
    </xf>
    <xf numFmtId="0" fontId="12" fillId="3" borderId="18" xfId="0" applyFont="1" applyFill="1" applyBorder="1" applyAlignment="1" applyProtection="1">
      <alignment vertical="center"/>
      <protection locked="0"/>
    </xf>
    <xf numFmtId="0" fontId="12" fillId="3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2" fillId="3" borderId="22" xfId="0" applyFont="1" applyFill="1" applyBorder="1" applyAlignment="1" applyProtection="1">
      <alignment vertic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24" fillId="3" borderId="1" xfId="0" applyNumberFormat="1" applyFont="1" applyFill="1" applyBorder="1" applyAlignment="1" applyProtection="1">
      <alignment horizontal="center" vertical="center"/>
      <protection locked="0"/>
    </xf>
    <xf numFmtId="49" fontId="24" fillId="3" borderId="6" xfId="0" applyNumberFormat="1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 applyProtection="1">
      <alignment vertical="center"/>
      <protection locked="0"/>
    </xf>
    <xf numFmtId="0" fontId="12" fillId="3" borderId="16" xfId="0" applyFont="1" applyFill="1" applyBorder="1" applyAlignment="1" applyProtection="1">
      <alignment vertical="center"/>
      <protection locked="0"/>
    </xf>
    <xf numFmtId="0" fontId="15" fillId="0" borderId="10" xfId="0" applyFont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top"/>
      <protection locked="0"/>
    </xf>
    <xf numFmtId="0" fontId="15" fillId="0" borderId="2" xfId="0" applyFont="1" applyBorder="1" applyAlignment="1" applyProtection="1">
      <alignment horizontal="center" vertical="top"/>
      <protection locked="0"/>
    </xf>
    <xf numFmtId="0" fontId="15" fillId="0" borderId="3" xfId="0" applyFont="1" applyBorder="1" applyAlignment="1" applyProtection="1">
      <alignment horizontal="center" vertical="top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>
      <alignment horizontal="right" vertical="center" shrinkToFit="1"/>
    </xf>
    <xf numFmtId="0" fontId="12" fillId="0" borderId="7" xfId="0" applyFont="1" applyBorder="1" applyAlignment="1">
      <alignment vertical="center" shrinkToFi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right" vertical="center" shrinkToFit="1"/>
    </xf>
    <xf numFmtId="0" fontId="12" fillId="0" borderId="8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center" vertical="center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right" vertical="center" shrinkToFit="1"/>
      <protection locked="0"/>
    </xf>
    <xf numFmtId="0" fontId="12" fillId="3" borderId="8" xfId="0" applyFont="1" applyFill="1" applyBorder="1" applyAlignment="1" applyProtection="1">
      <alignment horizontal="right" vertical="center" shrinkToFit="1"/>
      <protection locked="0"/>
    </xf>
    <xf numFmtId="0" fontId="26" fillId="3" borderId="1" xfId="0" applyFont="1" applyFill="1" applyBorder="1" applyAlignment="1" applyProtection="1">
      <alignment horizontal="center" vertical="center"/>
      <protection locked="0"/>
    </xf>
    <xf numFmtId="0" fontId="26" fillId="3" borderId="2" xfId="0" applyFont="1" applyFill="1" applyBorder="1" applyAlignment="1" applyProtection="1">
      <alignment horizontal="center" vertical="center"/>
      <protection locked="0"/>
    </xf>
    <xf numFmtId="0" fontId="26" fillId="3" borderId="3" xfId="0" applyFont="1" applyFill="1" applyBorder="1" applyAlignment="1" applyProtection="1">
      <alignment horizontal="center" vertical="center"/>
      <protection locked="0"/>
    </xf>
    <xf numFmtId="0" fontId="26" fillId="3" borderId="6" xfId="0" applyFont="1" applyFill="1" applyBorder="1" applyAlignment="1" applyProtection="1">
      <alignment horizontal="center" vertical="center"/>
      <protection locked="0"/>
    </xf>
    <xf numFmtId="0" fontId="26" fillId="3" borderId="7" xfId="0" applyFont="1" applyFill="1" applyBorder="1" applyAlignment="1" applyProtection="1">
      <alignment horizontal="center" vertical="center"/>
      <protection locked="0"/>
    </xf>
    <xf numFmtId="0" fontId="26" fillId="3" borderId="8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3" borderId="24" xfId="0" applyFont="1" applyFill="1" applyBorder="1" applyAlignment="1" applyProtection="1">
      <alignment vertical="center" shrinkToFit="1"/>
      <protection locked="0"/>
    </xf>
    <xf numFmtId="0" fontId="12" fillId="3" borderId="25" xfId="0" applyFont="1" applyFill="1" applyBorder="1" applyAlignment="1" applyProtection="1">
      <alignment vertical="center" shrinkToFit="1"/>
      <protection locked="0"/>
    </xf>
    <xf numFmtId="49" fontId="14" fillId="3" borderId="1" xfId="0" applyNumberFormat="1" applyFont="1" applyFill="1" applyBorder="1" applyAlignment="1" applyProtection="1">
      <alignment horizontal="right"/>
      <protection locked="0"/>
    </xf>
    <xf numFmtId="49" fontId="14" fillId="3" borderId="2" xfId="0" applyNumberFormat="1" applyFont="1" applyFill="1" applyBorder="1" applyAlignment="1" applyProtection="1">
      <alignment horizontal="right"/>
      <protection locked="0"/>
    </xf>
    <xf numFmtId="49" fontId="14" fillId="3" borderId="6" xfId="0" applyNumberFormat="1" applyFont="1" applyFill="1" applyBorder="1" applyAlignment="1" applyProtection="1">
      <alignment horizontal="right"/>
      <protection locked="0"/>
    </xf>
    <xf numFmtId="49" fontId="14" fillId="3" borderId="7" xfId="0" applyNumberFormat="1" applyFont="1" applyFill="1" applyBorder="1" applyAlignment="1" applyProtection="1">
      <alignment horizontal="right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3" borderId="21" xfId="0" applyFont="1" applyFill="1" applyBorder="1" applyAlignment="1" applyProtection="1">
      <alignment vertical="center" shrinkToFit="1"/>
      <protection locked="0"/>
    </xf>
    <xf numFmtId="0" fontId="12" fillId="3" borderId="22" xfId="0" applyFont="1" applyFill="1" applyBorder="1" applyAlignment="1" applyProtection="1">
      <alignment vertical="center" shrinkToFit="1"/>
      <protection locked="0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0" fillId="3" borderId="17" xfId="0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20" fillId="3" borderId="31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20" fillId="3" borderId="23" xfId="0" applyFont="1" applyFill="1" applyBorder="1" applyAlignment="1" applyProtection="1">
      <alignment horizontal="center" vertical="center"/>
      <protection locked="0"/>
    </xf>
    <xf numFmtId="0" fontId="20" fillId="3" borderId="24" xfId="0" applyFont="1" applyFill="1" applyBorder="1" applyAlignment="1" applyProtection="1">
      <alignment horizontal="center" vertical="center"/>
      <protection locked="0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12" fillId="0" borderId="4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26" fillId="3" borderId="2" xfId="0" applyFont="1" applyFill="1" applyBorder="1" applyAlignment="1" applyProtection="1">
      <alignment vertical="center" shrinkToFit="1"/>
      <protection locked="0"/>
    </xf>
    <xf numFmtId="0" fontId="26" fillId="3" borderId="3" xfId="0" applyFont="1" applyFill="1" applyBorder="1" applyAlignment="1" applyProtection="1">
      <alignment vertical="center" shrinkToFit="1"/>
      <protection locked="0"/>
    </xf>
    <xf numFmtId="0" fontId="26" fillId="3" borderId="7" xfId="0" applyFont="1" applyFill="1" applyBorder="1" applyAlignment="1" applyProtection="1">
      <alignment vertical="center" shrinkToFit="1"/>
      <protection locked="0"/>
    </xf>
    <xf numFmtId="0" fontId="26" fillId="3" borderId="8" xfId="0" applyFont="1" applyFill="1" applyBorder="1" applyAlignment="1" applyProtection="1">
      <alignment vertical="center" shrinkToFit="1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6" xfId="0" applyFont="1" applyFill="1" applyBorder="1" applyAlignment="1" applyProtection="1">
      <alignment horizontal="center" vertical="center"/>
      <protection locked="0"/>
    </xf>
    <xf numFmtId="0" fontId="21" fillId="0" borderId="37" xfId="0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49" fontId="14" fillId="3" borderId="1" xfId="0" applyNumberFormat="1" applyFont="1" applyFill="1" applyBorder="1" applyAlignment="1" applyProtection="1">
      <protection locked="0"/>
    </xf>
    <xf numFmtId="49" fontId="14" fillId="3" borderId="2" xfId="0" applyNumberFormat="1" applyFont="1" applyFill="1" applyBorder="1" applyAlignment="1" applyProtection="1">
      <protection locked="0"/>
    </xf>
    <xf numFmtId="49" fontId="14" fillId="3" borderId="6" xfId="0" applyNumberFormat="1" applyFont="1" applyFill="1" applyBorder="1" applyAlignment="1" applyProtection="1">
      <protection locked="0"/>
    </xf>
    <xf numFmtId="49" fontId="14" fillId="3" borderId="7" xfId="0" applyNumberFormat="1" applyFont="1" applyFill="1" applyBorder="1" applyAlignment="1" applyProtection="1"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 shrinkToFit="1"/>
      <protection locked="0"/>
    </xf>
    <xf numFmtId="0" fontId="14" fillId="3" borderId="7" xfId="0" applyFont="1" applyFill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 applyProtection="1">
      <alignment vertical="center" wrapText="1"/>
      <protection locked="0"/>
    </xf>
    <xf numFmtId="0" fontId="17" fillId="3" borderId="7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 shrinkToFit="1"/>
      <protection locked="0"/>
    </xf>
    <xf numFmtId="176" fontId="24" fillId="3" borderId="0" xfId="0" applyNumberFormat="1" applyFont="1" applyFill="1" applyBorder="1" applyAlignment="1" applyProtection="1">
      <alignment vertical="center"/>
      <protection locked="0"/>
    </xf>
    <xf numFmtId="176" fontId="24" fillId="3" borderId="7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2" fillId="3" borderId="0" xfId="0" applyFont="1" applyFill="1" applyBorder="1" applyAlignment="1" applyProtection="1">
      <protection locked="0"/>
    </xf>
    <xf numFmtId="0" fontId="12" fillId="3" borderId="7" xfId="0" applyFont="1" applyFill="1" applyBorder="1" applyAlignment="1" applyProtection="1">
      <protection locked="0"/>
    </xf>
    <xf numFmtId="0" fontId="7" fillId="0" borderId="0" xfId="0" applyFont="1" applyAlignment="1">
      <alignment horizontal="distributed" vertical="center" shrinkToFit="1"/>
    </xf>
    <xf numFmtId="0" fontId="12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17" fillId="3" borderId="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26" fillId="3" borderId="1" xfId="0" applyFont="1" applyFill="1" applyBorder="1" applyAlignment="1" applyProtection="1">
      <alignment horizontal="right" vertical="center" shrinkToFit="1"/>
      <protection locked="0"/>
    </xf>
    <xf numFmtId="0" fontId="26" fillId="3" borderId="2" xfId="0" applyFont="1" applyFill="1" applyBorder="1" applyAlignment="1" applyProtection="1">
      <alignment horizontal="right" vertical="center" shrinkToFit="1"/>
      <protection locked="0"/>
    </xf>
    <xf numFmtId="0" fontId="26" fillId="3" borderId="6" xfId="0" applyFont="1" applyFill="1" applyBorder="1" applyAlignment="1" applyProtection="1">
      <alignment horizontal="right" vertical="center" shrinkToFit="1"/>
      <protection locked="0"/>
    </xf>
    <xf numFmtId="0" fontId="26" fillId="3" borderId="7" xfId="0" applyFont="1" applyFill="1" applyBorder="1" applyAlignment="1" applyProtection="1">
      <alignment horizontal="right" vertical="center" shrinkToFit="1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49" fontId="17" fillId="3" borderId="3" xfId="0" applyNumberFormat="1" applyFont="1" applyFill="1" applyBorder="1" applyAlignment="1" applyProtection="1">
      <alignment horizontal="center" vertical="center"/>
      <protection locked="0"/>
    </xf>
    <xf numFmtId="49" fontId="17" fillId="3" borderId="6" xfId="0" applyNumberFormat="1" applyFont="1" applyFill="1" applyBorder="1" applyAlignment="1" applyProtection="1">
      <alignment horizontal="center" vertical="center"/>
      <protection locked="0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49" fontId="17" fillId="3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49" fontId="14" fillId="3" borderId="1" xfId="0" applyNumberFormat="1" applyFont="1" applyFill="1" applyBorder="1" applyAlignment="1"/>
    <xf numFmtId="49" fontId="14" fillId="3" borderId="2" xfId="0" applyNumberFormat="1" applyFont="1" applyFill="1" applyBorder="1" applyAlignment="1"/>
    <xf numFmtId="49" fontId="14" fillId="3" borderId="6" xfId="0" applyNumberFormat="1" applyFont="1" applyFill="1" applyBorder="1" applyAlignment="1"/>
    <xf numFmtId="49" fontId="14" fillId="3" borderId="7" xfId="0" applyNumberFormat="1" applyFont="1" applyFill="1" applyBorder="1" applyAlignment="1"/>
    <xf numFmtId="0" fontId="12" fillId="3" borderId="2" xfId="0" applyFont="1" applyFill="1" applyBorder="1" applyAlignment="1">
      <alignment vertical="center" shrinkToFit="1"/>
    </xf>
    <xf numFmtId="0" fontId="12" fillId="3" borderId="3" xfId="0" applyFont="1" applyFill="1" applyBorder="1" applyAlignment="1">
      <alignment vertical="center" shrinkToFit="1"/>
    </xf>
    <xf numFmtId="0" fontId="12" fillId="3" borderId="7" xfId="0" applyFont="1" applyFill="1" applyBorder="1" applyAlignment="1">
      <alignment vertical="center" shrinkToFit="1"/>
    </xf>
    <xf numFmtId="0" fontId="12" fillId="3" borderId="8" xfId="0" applyFont="1" applyFill="1" applyBorder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2" fillId="3" borderId="38" xfId="0" applyFont="1" applyFill="1" applyBorder="1" applyAlignment="1">
      <alignment horizontal="left" vertical="top" wrapText="1"/>
    </xf>
    <xf numFmtId="0" fontId="12" fillId="3" borderId="39" xfId="0" applyFont="1" applyFill="1" applyBorder="1" applyAlignment="1">
      <alignment horizontal="left" vertical="top" wrapText="1"/>
    </xf>
    <xf numFmtId="0" fontId="12" fillId="3" borderId="40" xfId="0" applyFont="1" applyFill="1" applyBorder="1" applyAlignment="1">
      <alignment horizontal="left" vertical="top" wrapText="1"/>
    </xf>
    <xf numFmtId="0" fontId="12" fillId="3" borderId="41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42" xfId="0" applyFont="1" applyFill="1" applyBorder="1" applyAlignment="1">
      <alignment horizontal="left" vertical="top" wrapText="1"/>
    </xf>
    <xf numFmtId="0" fontId="12" fillId="3" borderId="43" xfId="0" applyFont="1" applyFill="1" applyBorder="1" applyAlignment="1">
      <alignment horizontal="left" vertical="top" wrapText="1"/>
    </xf>
    <xf numFmtId="0" fontId="12" fillId="3" borderId="44" xfId="0" applyFont="1" applyFill="1" applyBorder="1" applyAlignment="1">
      <alignment horizontal="left" vertical="top" wrapText="1"/>
    </xf>
    <xf numFmtId="0" fontId="12" fillId="3" borderId="45" xfId="0" applyFont="1" applyFill="1" applyBorder="1" applyAlignment="1">
      <alignment horizontal="left" vertical="top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vertical="center"/>
    </xf>
    <xf numFmtId="0" fontId="20" fillId="3" borderId="47" xfId="0" applyFont="1" applyFill="1" applyBorder="1" applyAlignment="1" applyProtection="1">
      <alignment horizontal="center" vertical="center" wrapText="1"/>
      <protection locked="0"/>
    </xf>
    <xf numFmtId="0" fontId="20" fillId="3" borderId="39" xfId="0" applyFont="1" applyFill="1" applyBorder="1" applyAlignment="1" applyProtection="1">
      <alignment horizontal="center" vertical="center"/>
      <protection locked="0"/>
    </xf>
    <xf numFmtId="0" fontId="20" fillId="3" borderId="46" xfId="0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0" fontId="20" fillId="3" borderId="5" xfId="0" applyFont="1" applyFill="1" applyBorder="1" applyAlignment="1" applyProtection="1">
      <alignment horizontal="center" vertical="center"/>
      <protection locked="0"/>
    </xf>
    <xf numFmtId="0" fontId="20" fillId="3" borderId="40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20" fillId="3" borderId="42" xfId="0" applyFont="1" applyFill="1" applyBorder="1" applyAlignment="1" applyProtection="1">
      <alignment horizontal="center" vertical="center"/>
      <protection locked="0"/>
    </xf>
    <xf numFmtId="0" fontId="12" fillId="0" borderId="4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D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166488</xdr:colOff>
      <xdr:row>29</xdr:row>
      <xdr:rowOff>123825</xdr:rowOff>
    </xdr:from>
    <xdr:ext cx="349198" cy="9239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6488" y="3787287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34</xdr:col>
      <xdr:colOff>6357</xdr:colOff>
      <xdr:row>12</xdr:row>
      <xdr:rowOff>79375</xdr:rowOff>
    </xdr:from>
    <xdr:to>
      <xdr:col>39</xdr:col>
      <xdr:colOff>13233</xdr:colOff>
      <xdr:row>25</xdr:row>
      <xdr:rowOff>142875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 noChangeAspect="1"/>
        </xdr:cNvGrpSpPr>
      </xdr:nvGrpSpPr>
      <xdr:grpSpPr>
        <a:xfrm>
          <a:off x="5903920" y="2151063"/>
          <a:ext cx="895876" cy="1301750"/>
          <a:chOff x="3714915" y="1293223"/>
          <a:chExt cx="1243909" cy="1706164"/>
        </a:xfrm>
        <a:solidFill>
          <a:srgbClr val="CCFFCC"/>
        </a:solidFill>
      </xdr:grpSpPr>
      <xdr:sp macro="" textlink="">
        <xdr:nvSpPr>
          <xdr:cNvPr id="11" name="楕円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3879669" y="1293223"/>
            <a:ext cx="914400" cy="91440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2" name="フローチャート: 論理積ゲート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 rot="16200000">
            <a:off x="4006303" y="2046865"/>
            <a:ext cx="661134" cy="1243909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oneCellAnchor>
    <xdr:from>
      <xdr:col>33</xdr:col>
      <xdr:colOff>60454</xdr:colOff>
      <xdr:row>13</xdr:row>
      <xdr:rowOff>47625</xdr:rowOff>
    </xdr:from>
    <xdr:ext cx="1127873" cy="100271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783392" y="2293938"/>
          <a:ext cx="1127873" cy="10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zh-CN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照片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zh-CN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长</a:t>
          </a:r>
          <a:r>
            <a:rPr kumimoji="1" lang="en-US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4cm×</a:t>
          </a:r>
          <a:r>
            <a:rPr kumimoji="1" lang="zh-CN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宽</a:t>
          </a:r>
          <a:r>
            <a:rPr kumimoji="1" lang="en-US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3cm</a:t>
          </a:r>
          <a:r>
            <a:rPr kumimoji="1" lang="ja-JP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300">
            <a:effectLst/>
          </a:endParaRPr>
        </a:p>
        <a:p>
          <a:r>
            <a:rPr kumimoji="1" lang="zh-CN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报名前</a:t>
          </a:r>
          <a:r>
            <a:rPr kumimoji="1" lang="en-US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zh-CN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个月之内拍摄</a:t>
          </a:r>
          <a:endParaRPr lang="ja-JP" altLang="ja-JP" sz="300">
            <a:effectLst/>
          </a:endParaRPr>
        </a:p>
        <a:p>
          <a:r>
            <a:rPr kumimoji="1" lang="ja-JP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正面・上半身・</a:t>
          </a:r>
          <a:r>
            <a:rPr kumimoji="1" lang="zh-CN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脱帽</a:t>
          </a:r>
          <a:endParaRPr lang="ja-JP" altLang="ja-JP" sz="300">
            <a:effectLst/>
          </a:endParaRPr>
        </a:p>
        <a:p>
          <a:r>
            <a:rPr kumimoji="1" lang="zh-CN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背面填写第</a:t>
          </a:r>
          <a:r>
            <a:rPr kumimoji="1" lang="en-US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zh-CN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志愿，姓名</a:t>
          </a:r>
          <a:endParaRPr lang="ja-JP" altLang="ja-JP" sz="300">
            <a:effectLst/>
          </a:endParaRPr>
        </a:p>
      </xdr:txBody>
    </xdr:sp>
    <xdr:clientData/>
  </xdr:oneCellAnchor>
  <xdr:twoCellAnchor editAs="oneCell">
    <xdr:from>
      <xdr:col>2</xdr:col>
      <xdr:colOff>0</xdr:colOff>
      <xdr:row>213</xdr:row>
      <xdr:rowOff>0</xdr:rowOff>
    </xdr:from>
    <xdr:to>
      <xdr:col>15</xdr:col>
      <xdr:colOff>114417</xdr:colOff>
      <xdr:row>215</xdr:row>
      <xdr:rowOff>141602</xdr:rowOff>
    </xdr:to>
    <xdr:pic>
      <xdr:nvPicPr>
        <xdr:cNvPr id="69" name="図 68">
          <a:extLst>
            <a:ext uri="{FF2B5EF4-FFF2-40B4-BE49-F238E27FC236}">
              <a16:creationId xmlns:a16="http://schemas.microsoft.com/office/drawing/2014/main" id="{433CF09B-EF4D-403E-B300-D4E248543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671" y="82677000"/>
          <a:ext cx="2395934" cy="527084"/>
        </a:xfrm>
        <a:prstGeom prst="rect">
          <a:avLst/>
        </a:prstGeom>
      </xdr:spPr>
    </xdr:pic>
    <xdr:clientData/>
  </xdr:twoCellAnchor>
  <xdr:oneCellAnchor>
    <xdr:from>
      <xdr:col>1</xdr:col>
      <xdr:colOff>40342</xdr:colOff>
      <xdr:row>214</xdr:row>
      <xdr:rowOff>129989</xdr:rowOff>
    </xdr:from>
    <xdr:ext cx="2944076" cy="23108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AD298A2-A880-469D-BE56-3AE4D04CDD79}"/>
            </a:ext>
          </a:extLst>
        </xdr:cNvPr>
        <xdr:cNvSpPr txBox="1"/>
      </xdr:nvSpPr>
      <xdr:spPr>
        <a:xfrm>
          <a:off x="206189" y="82999730"/>
          <a:ext cx="2944076" cy="23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Century" panose="02040604050505020304" pitchFamily="18" charset="0"/>
              <a:ea typeface="ＭＳ Ｐ明朝" panose="02020600040205080304" pitchFamily="18" charset="-128"/>
            </a:rPr>
            <a:t>To : President of Tokyo University of Social Welfare</a:t>
          </a:r>
          <a:endParaRPr kumimoji="1" lang="ja-JP" altLang="en-US" sz="900">
            <a:latin typeface="Century" panose="02040604050505020304" pitchFamily="18" charset="0"/>
            <a:ea typeface="ＭＳ Ｐ明朝" panose="02020600040205080304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71"/>
  <sheetViews>
    <sheetView showGridLines="0" tabSelected="1" view="pageBreakPreview" zoomScale="120" zoomScaleNormal="120" zoomScaleSheetLayoutView="120" workbookViewId="0">
      <selection activeCell="H8" sqref="H8:S9"/>
    </sheetView>
  </sheetViews>
  <sheetFormatPr defaultRowHeight="13.5"/>
  <cols>
    <col min="1" max="1" width="2.25" style="7" customWidth="1"/>
    <col min="2" max="2" width="0.625" style="7" customWidth="1"/>
    <col min="3" max="4" width="3" style="7" customWidth="1"/>
    <col min="5" max="28" width="2.25" style="7" customWidth="1"/>
    <col min="29" max="29" width="2" style="7" customWidth="1"/>
    <col min="30" max="35" width="2.25" style="7" customWidth="1"/>
    <col min="36" max="36" width="2.5" style="7" customWidth="1"/>
    <col min="37" max="40" width="2.25" style="7" customWidth="1"/>
    <col min="41" max="41" width="0.625" style="7" customWidth="1"/>
    <col min="42" max="108" width="2.25" style="7" customWidth="1"/>
    <col min="109" max="16384" width="9" style="7"/>
  </cols>
  <sheetData>
    <row r="1" spans="1:42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3.5" customHeight="1">
      <c r="A2" s="8"/>
      <c r="C2" s="213" t="s">
        <v>239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P2" s="8"/>
    </row>
    <row r="3" spans="1:42" ht="13.5" customHeight="1">
      <c r="A3" s="8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P3" s="8"/>
    </row>
    <row r="4" spans="1:42" ht="13.5" customHeight="1">
      <c r="A4" s="8"/>
      <c r="AP4" s="8"/>
    </row>
    <row r="5" spans="1:42" ht="13.5" customHeight="1">
      <c r="A5" s="8"/>
      <c r="H5" s="7" t="s">
        <v>137</v>
      </c>
      <c r="AH5" s="98" t="s">
        <v>18</v>
      </c>
      <c r="AI5" s="99"/>
      <c r="AJ5" s="99"/>
      <c r="AK5" s="99"/>
      <c r="AL5" s="99"/>
      <c r="AM5" s="99"/>
      <c r="AN5" s="100"/>
      <c r="AP5" s="8"/>
    </row>
    <row r="6" spans="1:42" ht="13.5" customHeight="1">
      <c r="A6" s="8"/>
      <c r="H6" s="7" t="s">
        <v>179</v>
      </c>
      <c r="AH6" s="101" t="s">
        <v>19</v>
      </c>
      <c r="AI6" s="102"/>
      <c r="AJ6" s="102"/>
      <c r="AK6" s="102"/>
      <c r="AL6" s="102"/>
      <c r="AM6" s="102"/>
      <c r="AN6" s="103"/>
      <c r="AP6" s="8"/>
    </row>
    <row r="7" spans="1:42" ht="13.5" customHeight="1">
      <c r="A7" s="8"/>
      <c r="C7" s="111" t="s">
        <v>138</v>
      </c>
      <c r="D7" s="80" t="s">
        <v>180</v>
      </c>
      <c r="E7" s="120"/>
      <c r="F7" s="120"/>
      <c r="G7" s="81"/>
      <c r="H7" s="129" t="s">
        <v>131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  <c r="T7" s="130" t="s">
        <v>132</v>
      </c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1"/>
      <c r="AH7" s="107"/>
      <c r="AI7" s="108"/>
      <c r="AJ7" s="108"/>
      <c r="AK7" s="108"/>
      <c r="AL7" s="108"/>
      <c r="AM7" s="108"/>
      <c r="AN7" s="109"/>
      <c r="AP7" s="8"/>
    </row>
    <row r="8" spans="1:42" ht="13.5" customHeight="1">
      <c r="A8" s="8"/>
      <c r="C8" s="112"/>
      <c r="D8" s="194"/>
      <c r="E8" s="150"/>
      <c r="F8" s="150"/>
      <c r="G8" s="196"/>
      <c r="H8" s="132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4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4"/>
      <c r="AH8" s="98" t="s">
        <v>20</v>
      </c>
      <c r="AI8" s="99"/>
      <c r="AJ8" s="99"/>
      <c r="AK8" s="99"/>
      <c r="AL8" s="99"/>
      <c r="AM8" s="99"/>
      <c r="AN8" s="100"/>
      <c r="AP8" s="8"/>
    </row>
    <row r="9" spans="1:42" ht="13.5" customHeight="1">
      <c r="A9" s="8"/>
      <c r="C9" s="112"/>
      <c r="D9" s="138"/>
      <c r="E9" s="121"/>
      <c r="F9" s="121"/>
      <c r="G9" s="139"/>
      <c r="H9" s="135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7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7"/>
      <c r="AH9" s="101" t="s">
        <v>19</v>
      </c>
      <c r="AI9" s="102"/>
      <c r="AJ9" s="102"/>
      <c r="AK9" s="102"/>
      <c r="AL9" s="102"/>
      <c r="AM9" s="102"/>
      <c r="AN9" s="103"/>
      <c r="AP9" s="8"/>
    </row>
    <row r="10" spans="1:42" ht="13.5" customHeight="1">
      <c r="A10" s="8"/>
      <c r="C10" s="112"/>
      <c r="D10" s="80" t="s">
        <v>140</v>
      </c>
      <c r="E10" s="120"/>
      <c r="F10" s="120"/>
      <c r="G10" s="81"/>
      <c r="H10" s="230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127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127"/>
      <c r="AH10" s="107"/>
      <c r="AI10" s="108"/>
      <c r="AJ10" s="108"/>
      <c r="AK10" s="108"/>
      <c r="AL10" s="108"/>
      <c r="AM10" s="108"/>
      <c r="AN10" s="109"/>
      <c r="AP10" s="8"/>
    </row>
    <row r="11" spans="1:42" ht="13.5" customHeight="1">
      <c r="A11" s="8"/>
      <c r="C11" s="112"/>
      <c r="D11" s="138"/>
      <c r="E11" s="121"/>
      <c r="F11" s="121"/>
      <c r="G11" s="139"/>
      <c r="H11" s="231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128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128"/>
      <c r="AP11" s="8"/>
    </row>
    <row r="12" spans="1:42" ht="10.5" customHeight="1">
      <c r="A12" s="8"/>
      <c r="C12" s="80" t="s">
        <v>141</v>
      </c>
      <c r="D12" s="120"/>
      <c r="E12" s="120"/>
      <c r="F12" s="120"/>
      <c r="G12" s="81"/>
      <c r="H12" s="224"/>
      <c r="I12" s="225"/>
      <c r="J12" s="225"/>
      <c r="K12" s="225"/>
      <c r="L12" s="225"/>
      <c r="M12" s="120" t="s">
        <v>0</v>
      </c>
      <c r="N12" s="225"/>
      <c r="O12" s="225"/>
      <c r="P12" s="225"/>
      <c r="Q12" s="225"/>
      <c r="R12" s="120" t="s">
        <v>1</v>
      </c>
      <c r="S12" s="225"/>
      <c r="T12" s="225"/>
      <c r="U12" s="225"/>
      <c r="V12" s="225"/>
      <c r="W12" s="120" t="s">
        <v>2</v>
      </c>
      <c r="X12" s="9"/>
      <c r="Y12" s="80" t="s">
        <v>3</v>
      </c>
      <c r="Z12" s="120"/>
      <c r="AA12" s="120"/>
      <c r="AB12" s="81"/>
      <c r="AC12" s="221" t="s">
        <v>181</v>
      </c>
      <c r="AD12" s="222"/>
      <c r="AE12" s="222"/>
      <c r="AF12" s="223"/>
      <c r="AH12" s="232"/>
      <c r="AI12" s="232"/>
      <c r="AJ12" s="232"/>
      <c r="AK12" s="232"/>
      <c r="AL12" s="232"/>
      <c r="AM12" s="232"/>
      <c r="AN12" s="232"/>
      <c r="AP12" s="8"/>
    </row>
    <row r="13" spans="1:42" ht="13.5" customHeight="1">
      <c r="A13" s="8"/>
      <c r="C13" s="194"/>
      <c r="D13" s="150"/>
      <c r="E13" s="150"/>
      <c r="F13" s="150"/>
      <c r="G13" s="196"/>
      <c r="H13" s="292"/>
      <c r="I13" s="293"/>
      <c r="J13" s="293"/>
      <c r="K13" s="293"/>
      <c r="L13" s="293"/>
      <c r="M13" s="150"/>
      <c r="N13" s="293"/>
      <c r="O13" s="293"/>
      <c r="P13" s="293"/>
      <c r="Q13" s="293"/>
      <c r="R13" s="150"/>
      <c r="S13" s="293"/>
      <c r="T13" s="293"/>
      <c r="U13" s="293"/>
      <c r="V13" s="293"/>
      <c r="W13" s="150"/>
      <c r="X13" s="10"/>
      <c r="Y13" s="194"/>
      <c r="Z13" s="150"/>
      <c r="AA13" s="150"/>
      <c r="AB13" s="196"/>
      <c r="AC13" s="221"/>
      <c r="AD13" s="222"/>
      <c r="AE13" s="222"/>
      <c r="AF13" s="223"/>
      <c r="AH13" s="232"/>
      <c r="AI13" s="232"/>
      <c r="AJ13" s="232"/>
      <c r="AK13" s="232"/>
      <c r="AL13" s="232"/>
      <c r="AM13" s="232"/>
      <c r="AN13" s="232"/>
      <c r="AP13" s="8"/>
    </row>
    <row r="14" spans="1:42" ht="13.5" customHeight="1">
      <c r="A14" s="8"/>
      <c r="C14" s="194"/>
      <c r="D14" s="150"/>
      <c r="E14" s="150"/>
      <c r="F14" s="150"/>
      <c r="G14" s="196"/>
      <c r="H14" s="292"/>
      <c r="I14" s="293"/>
      <c r="J14" s="293"/>
      <c r="K14" s="293"/>
      <c r="L14" s="293"/>
      <c r="M14" s="150"/>
      <c r="N14" s="293"/>
      <c r="O14" s="293"/>
      <c r="P14" s="293"/>
      <c r="Q14" s="293"/>
      <c r="R14" s="150"/>
      <c r="S14" s="293"/>
      <c r="T14" s="293"/>
      <c r="U14" s="293"/>
      <c r="V14" s="293"/>
      <c r="W14" s="150"/>
      <c r="X14" s="10"/>
      <c r="Y14" s="194"/>
      <c r="Z14" s="150"/>
      <c r="AA14" s="150"/>
      <c r="AB14" s="196"/>
      <c r="AC14" s="221"/>
      <c r="AD14" s="222"/>
      <c r="AE14" s="222"/>
      <c r="AF14" s="223"/>
      <c r="AH14" s="232"/>
      <c r="AI14" s="232"/>
      <c r="AJ14" s="232"/>
      <c r="AK14" s="232"/>
      <c r="AL14" s="232"/>
      <c r="AM14" s="232"/>
      <c r="AN14" s="232"/>
      <c r="AP14" s="8"/>
    </row>
    <row r="15" spans="1:42" ht="13.5" customHeight="1">
      <c r="A15" s="8"/>
      <c r="C15" s="138"/>
      <c r="D15" s="121"/>
      <c r="E15" s="121"/>
      <c r="F15" s="121"/>
      <c r="G15" s="139"/>
      <c r="H15" s="227"/>
      <c r="I15" s="228"/>
      <c r="J15" s="228"/>
      <c r="K15" s="228"/>
      <c r="L15" s="228"/>
      <c r="M15" s="121"/>
      <c r="N15" s="228"/>
      <c r="O15" s="228"/>
      <c r="P15" s="228"/>
      <c r="Q15" s="228"/>
      <c r="R15" s="121"/>
      <c r="S15" s="228"/>
      <c r="T15" s="228"/>
      <c r="U15" s="228"/>
      <c r="V15" s="228"/>
      <c r="W15" s="121"/>
      <c r="X15" s="11"/>
      <c r="Y15" s="138"/>
      <c r="Z15" s="121"/>
      <c r="AA15" s="121"/>
      <c r="AB15" s="139"/>
      <c r="AC15" s="221"/>
      <c r="AD15" s="222"/>
      <c r="AE15" s="222"/>
      <c r="AF15" s="223"/>
      <c r="AH15" s="232"/>
      <c r="AI15" s="232"/>
      <c r="AJ15" s="232"/>
      <c r="AK15" s="232"/>
      <c r="AL15" s="232"/>
      <c r="AM15" s="232"/>
      <c r="AN15" s="232"/>
      <c r="AP15" s="8"/>
    </row>
    <row r="16" spans="1:42" ht="15" hidden="1" customHeight="1">
      <c r="A16" s="8"/>
      <c r="AC16" s="215" t="s">
        <v>181</v>
      </c>
      <c r="AD16" s="216"/>
      <c r="AE16" s="216"/>
      <c r="AF16" s="217"/>
      <c r="AH16" s="232"/>
      <c r="AI16" s="232"/>
      <c r="AJ16" s="232"/>
      <c r="AK16" s="232"/>
      <c r="AL16" s="232"/>
      <c r="AM16" s="232"/>
      <c r="AN16" s="232"/>
      <c r="AP16" s="8"/>
    </row>
    <row r="17" spans="1:42" ht="15" hidden="1" customHeight="1">
      <c r="A17" s="8"/>
      <c r="AC17" s="215" t="s">
        <v>23</v>
      </c>
      <c r="AD17" s="216"/>
      <c r="AE17" s="216"/>
      <c r="AF17" s="217"/>
      <c r="AH17" s="232"/>
      <c r="AI17" s="232"/>
      <c r="AJ17" s="232"/>
      <c r="AK17" s="232"/>
      <c r="AL17" s="232"/>
      <c r="AM17" s="232"/>
      <c r="AN17" s="232"/>
      <c r="AP17" s="8"/>
    </row>
    <row r="18" spans="1:42" ht="15" hidden="1" customHeight="1">
      <c r="A18" s="8"/>
      <c r="AC18" s="215" t="s">
        <v>24</v>
      </c>
      <c r="AD18" s="216"/>
      <c r="AE18" s="216"/>
      <c r="AF18" s="217"/>
      <c r="AH18" s="232"/>
      <c r="AI18" s="232"/>
      <c r="AJ18" s="232"/>
      <c r="AK18" s="232"/>
      <c r="AL18" s="232"/>
      <c r="AM18" s="232"/>
      <c r="AN18" s="232"/>
      <c r="AP18" s="8"/>
    </row>
    <row r="19" spans="1:42" ht="15" customHeight="1">
      <c r="A19" s="8"/>
      <c r="C19" s="80" t="s">
        <v>5</v>
      </c>
      <c r="D19" s="120"/>
      <c r="E19" s="120"/>
      <c r="F19" s="120"/>
      <c r="G19" s="81"/>
      <c r="H19" s="224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6"/>
      <c r="Y19" s="80" t="s">
        <v>4</v>
      </c>
      <c r="Z19" s="120"/>
      <c r="AA19" s="120"/>
      <c r="AB19" s="81"/>
      <c r="AC19" s="230" t="s">
        <v>182</v>
      </c>
      <c r="AD19" s="94"/>
      <c r="AE19" s="94"/>
      <c r="AF19" s="127"/>
      <c r="AH19" s="232"/>
      <c r="AI19" s="232"/>
      <c r="AJ19" s="232"/>
      <c r="AK19" s="232"/>
      <c r="AL19" s="232"/>
      <c r="AM19" s="232"/>
      <c r="AN19" s="232"/>
      <c r="AP19" s="8"/>
    </row>
    <row r="20" spans="1:42" ht="13.5" customHeight="1">
      <c r="A20" s="8"/>
      <c r="C20" s="138"/>
      <c r="D20" s="121"/>
      <c r="E20" s="121"/>
      <c r="F20" s="121"/>
      <c r="G20" s="139"/>
      <c r="H20" s="227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9"/>
      <c r="Y20" s="138"/>
      <c r="Z20" s="121"/>
      <c r="AA20" s="121"/>
      <c r="AB20" s="139"/>
      <c r="AC20" s="231"/>
      <c r="AD20" s="77"/>
      <c r="AE20" s="77"/>
      <c r="AF20" s="128"/>
      <c r="AH20" s="232"/>
      <c r="AI20" s="232"/>
      <c r="AJ20" s="232"/>
      <c r="AK20" s="232"/>
      <c r="AL20" s="232"/>
      <c r="AM20" s="232"/>
      <c r="AN20" s="232"/>
      <c r="AP20" s="8"/>
    </row>
    <row r="21" spans="1:42" ht="15" hidden="1" customHeight="1">
      <c r="A21" s="8"/>
      <c r="AC21" s="218" t="s">
        <v>182</v>
      </c>
      <c r="AD21" s="219"/>
      <c r="AE21" s="219"/>
      <c r="AF21" s="220"/>
      <c r="AH21" s="232"/>
      <c r="AI21" s="232"/>
      <c r="AJ21" s="232"/>
      <c r="AK21" s="232"/>
      <c r="AL21" s="232"/>
      <c r="AM21" s="232"/>
      <c r="AN21" s="232"/>
      <c r="AP21" s="8"/>
    </row>
    <row r="22" spans="1:42" ht="15" hidden="1" customHeight="1">
      <c r="A22" s="8"/>
      <c r="AC22" s="218" t="s">
        <v>25</v>
      </c>
      <c r="AD22" s="219"/>
      <c r="AE22" s="219"/>
      <c r="AF22" s="220"/>
      <c r="AH22" s="232"/>
      <c r="AI22" s="232"/>
      <c r="AJ22" s="232"/>
      <c r="AK22" s="232"/>
      <c r="AL22" s="232"/>
      <c r="AM22" s="232"/>
      <c r="AN22" s="232"/>
      <c r="AP22" s="8"/>
    </row>
    <row r="23" spans="1:42" ht="15" hidden="1" customHeight="1">
      <c r="A23" s="8"/>
      <c r="AC23" s="218" t="s">
        <v>142</v>
      </c>
      <c r="AD23" s="219"/>
      <c r="AE23" s="219"/>
      <c r="AF23" s="220"/>
      <c r="AH23" s="232"/>
      <c r="AI23" s="232"/>
      <c r="AJ23" s="232"/>
      <c r="AK23" s="232"/>
      <c r="AL23" s="232"/>
      <c r="AM23" s="232"/>
      <c r="AN23" s="232"/>
      <c r="AP23" s="8"/>
    </row>
    <row r="24" spans="1:42" ht="13.5" customHeight="1">
      <c r="A24" s="8"/>
      <c r="C24" s="176" t="s">
        <v>133</v>
      </c>
      <c r="D24" s="177"/>
      <c r="E24" s="177"/>
      <c r="F24" s="177"/>
      <c r="G24" s="178"/>
      <c r="H24" s="298"/>
      <c r="I24" s="299"/>
      <c r="J24" s="299"/>
      <c r="K24" s="299"/>
      <c r="L24" s="299"/>
      <c r="M24" s="299"/>
      <c r="N24" s="299"/>
      <c r="O24" s="299"/>
      <c r="P24" s="300"/>
      <c r="Q24" s="304" t="s">
        <v>143</v>
      </c>
      <c r="R24" s="304"/>
      <c r="S24" s="304"/>
      <c r="T24" s="304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H24" s="232"/>
      <c r="AI24" s="232"/>
      <c r="AJ24" s="232"/>
      <c r="AK24" s="232"/>
      <c r="AL24" s="232"/>
      <c r="AM24" s="232"/>
      <c r="AN24" s="232"/>
      <c r="AP24" s="8"/>
    </row>
    <row r="25" spans="1:42" ht="13.5" customHeight="1">
      <c r="A25" s="8"/>
      <c r="C25" s="179"/>
      <c r="D25" s="180"/>
      <c r="E25" s="180"/>
      <c r="F25" s="180"/>
      <c r="G25" s="181"/>
      <c r="H25" s="301"/>
      <c r="I25" s="302"/>
      <c r="J25" s="302"/>
      <c r="K25" s="302"/>
      <c r="L25" s="302"/>
      <c r="M25" s="302"/>
      <c r="N25" s="302"/>
      <c r="O25" s="302"/>
      <c r="P25" s="303"/>
      <c r="Q25" s="305"/>
      <c r="R25" s="305"/>
      <c r="S25" s="305"/>
      <c r="T25" s="305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H25" s="232"/>
      <c r="AI25" s="232"/>
      <c r="AJ25" s="232"/>
      <c r="AK25" s="232"/>
      <c r="AL25" s="232"/>
      <c r="AM25" s="232"/>
      <c r="AN25" s="232"/>
      <c r="AP25" s="8"/>
    </row>
    <row r="26" spans="1:42" ht="12" customHeight="1">
      <c r="A26" s="8"/>
      <c r="C26" s="111" t="s">
        <v>145</v>
      </c>
      <c r="D26" s="12" t="s">
        <v>148</v>
      </c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H26" s="232"/>
      <c r="AI26" s="232"/>
      <c r="AJ26" s="232"/>
      <c r="AK26" s="232"/>
      <c r="AL26" s="232"/>
      <c r="AM26" s="232"/>
      <c r="AN26" s="232"/>
      <c r="AP26" s="8"/>
    </row>
    <row r="27" spans="1:42" ht="12" customHeight="1">
      <c r="A27" s="8"/>
      <c r="C27" s="112"/>
      <c r="D27" s="13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H27" s="232"/>
      <c r="AI27" s="232"/>
      <c r="AJ27" s="232"/>
      <c r="AK27" s="232"/>
      <c r="AL27" s="232"/>
      <c r="AM27" s="232"/>
      <c r="AN27" s="232"/>
      <c r="AP27" s="8"/>
    </row>
    <row r="28" spans="1:42" ht="6" customHeight="1">
      <c r="A28" s="8"/>
      <c r="C28" s="112"/>
      <c r="D28" s="126" t="s">
        <v>149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H28" s="38"/>
      <c r="AI28" s="38"/>
      <c r="AJ28" s="38"/>
      <c r="AK28" s="38"/>
      <c r="AL28" s="38"/>
      <c r="AM28" s="38"/>
      <c r="AP28" s="8"/>
    </row>
    <row r="29" spans="1:42" ht="6" customHeight="1">
      <c r="A29" s="8"/>
      <c r="C29" s="112"/>
      <c r="D29" s="126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P29" s="8"/>
    </row>
    <row r="30" spans="1:42" ht="12" customHeight="1">
      <c r="A30" s="8"/>
      <c r="C30" s="112"/>
      <c r="D30" s="13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P30" s="8"/>
    </row>
    <row r="31" spans="1:42" ht="12" customHeight="1">
      <c r="A31" s="8"/>
      <c r="C31" s="112"/>
      <c r="D31" s="15" t="s">
        <v>150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P31" s="8"/>
    </row>
    <row r="32" spans="1:42" ht="15" customHeight="1">
      <c r="A32" s="8"/>
      <c r="C32" s="112"/>
      <c r="D32" s="111" t="s">
        <v>151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6"/>
      <c r="AH32" s="98" t="s">
        <v>130</v>
      </c>
      <c r="AI32" s="99"/>
      <c r="AJ32" s="99"/>
      <c r="AK32" s="99"/>
      <c r="AL32" s="99"/>
      <c r="AM32" s="99"/>
      <c r="AN32" s="100"/>
      <c r="AP32" s="8"/>
    </row>
    <row r="33" spans="1:42" ht="15" customHeight="1">
      <c r="A33" s="8"/>
      <c r="C33" s="112"/>
      <c r="D33" s="113"/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6"/>
      <c r="AH33" s="101" t="s">
        <v>19</v>
      </c>
      <c r="AI33" s="102"/>
      <c r="AJ33" s="102"/>
      <c r="AK33" s="102"/>
      <c r="AL33" s="102"/>
      <c r="AM33" s="102"/>
      <c r="AN33" s="103"/>
      <c r="AP33" s="8"/>
    </row>
    <row r="34" spans="1:42" ht="7.5" customHeight="1">
      <c r="A34" s="8"/>
      <c r="C34" s="112"/>
      <c r="D34" s="12" t="s">
        <v>6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6"/>
      <c r="AH34" s="104"/>
      <c r="AI34" s="105"/>
      <c r="AJ34" s="105"/>
      <c r="AK34" s="105"/>
      <c r="AL34" s="105"/>
      <c r="AM34" s="105"/>
      <c r="AN34" s="106"/>
      <c r="AP34" s="8"/>
    </row>
    <row r="35" spans="1:42" ht="7.5" customHeight="1">
      <c r="A35" s="8"/>
      <c r="C35" s="112"/>
      <c r="D35" s="13" t="s">
        <v>152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6"/>
      <c r="AH35" s="107"/>
      <c r="AI35" s="108"/>
      <c r="AJ35" s="108"/>
      <c r="AK35" s="108"/>
      <c r="AL35" s="108"/>
      <c r="AM35" s="108"/>
      <c r="AN35" s="109"/>
      <c r="AP35" s="8"/>
    </row>
    <row r="36" spans="1:42" ht="7.5" customHeight="1">
      <c r="A36" s="8"/>
      <c r="C36" s="112"/>
      <c r="D36" s="13" t="s">
        <v>153</v>
      </c>
      <c r="E36" s="114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6"/>
      <c r="AH36" s="14"/>
      <c r="AI36" s="14"/>
      <c r="AJ36" s="14"/>
      <c r="AK36" s="14"/>
      <c r="AL36" s="14"/>
      <c r="AM36" s="14"/>
      <c r="AN36" s="14"/>
      <c r="AP36" s="8"/>
    </row>
    <row r="37" spans="1:42" ht="7.5" customHeight="1">
      <c r="A37" s="8"/>
      <c r="C37" s="113"/>
      <c r="D37" s="15" t="s">
        <v>154</v>
      </c>
      <c r="E37" s="117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9"/>
      <c r="AP37" s="8"/>
    </row>
    <row r="38" spans="1:42" ht="15" customHeight="1">
      <c r="A38" s="8"/>
      <c r="C38" s="111" t="s">
        <v>155</v>
      </c>
      <c r="D38" s="111" t="s">
        <v>183</v>
      </c>
      <c r="E38" s="122"/>
      <c r="F38" s="86"/>
      <c r="G38" s="86"/>
      <c r="H38" s="86"/>
      <c r="I38" s="86"/>
      <c r="J38" s="86"/>
      <c r="K38" s="86"/>
      <c r="L38" s="120" t="s">
        <v>7</v>
      </c>
      <c r="M38" s="120"/>
      <c r="N38" s="86"/>
      <c r="O38" s="86"/>
      <c r="P38" s="86"/>
      <c r="Q38" s="86"/>
      <c r="R38" s="86"/>
      <c r="S38" s="86"/>
      <c r="T38" s="120" t="s">
        <v>7</v>
      </c>
      <c r="U38" s="120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7"/>
      <c r="AH38" s="110"/>
      <c r="AI38" s="110"/>
      <c r="AJ38" s="110"/>
      <c r="AK38" s="110"/>
      <c r="AL38" s="110"/>
      <c r="AM38" s="110"/>
      <c r="AN38" s="110"/>
      <c r="AP38" s="8"/>
    </row>
    <row r="39" spans="1:42" ht="15" customHeight="1">
      <c r="A39" s="8"/>
      <c r="C39" s="112"/>
      <c r="D39" s="113"/>
      <c r="E39" s="123"/>
      <c r="F39" s="88"/>
      <c r="G39" s="88"/>
      <c r="H39" s="88"/>
      <c r="I39" s="88"/>
      <c r="J39" s="88"/>
      <c r="K39" s="88"/>
      <c r="L39" s="121"/>
      <c r="M39" s="121"/>
      <c r="N39" s="88"/>
      <c r="O39" s="88"/>
      <c r="P39" s="88"/>
      <c r="Q39" s="88"/>
      <c r="R39" s="88"/>
      <c r="S39" s="88"/>
      <c r="T39" s="121"/>
      <c r="U39" s="121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9"/>
      <c r="AH39" s="110"/>
      <c r="AI39" s="110"/>
      <c r="AJ39" s="110"/>
      <c r="AK39" s="110"/>
      <c r="AL39" s="110"/>
      <c r="AM39" s="110"/>
      <c r="AN39" s="110"/>
      <c r="AP39" s="8"/>
    </row>
    <row r="40" spans="1:42" ht="15" customHeight="1">
      <c r="A40" s="8"/>
      <c r="C40" s="112"/>
      <c r="D40" s="111" t="s">
        <v>156</v>
      </c>
      <c r="E40" s="122"/>
      <c r="F40" s="86"/>
      <c r="G40" s="86"/>
      <c r="H40" s="86"/>
      <c r="I40" s="86"/>
      <c r="J40" s="86"/>
      <c r="K40" s="86"/>
      <c r="L40" s="120" t="s">
        <v>7</v>
      </c>
      <c r="M40" s="120"/>
      <c r="N40" s="86"/>
      <c r="O40" s="86"/>
      <c r="P40" s="86"/>
      <c r="Q40" s="86"/>
      <c r="R40" s="86"/>
      <c r="S40" s="86"/>
      <c r="T40" s="120" t="s">
        <v>7</v>
      </c>
      <c r="U40" s="120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7"/>
      <c r="AH40" s="110"/>
      <c r="AI40" s="110"/>
      <c r="AJ40" s="110"/>
      <c r="AK40" s="110"/>
      <c r="AL40" s="110"/>
      <c r="AM40" s="110"/>
      <c r="AN40" s="110"/>
      <c r="AP40" s="8"/>
    </row>
    <row r="41" spans="1:42" ht="15" customHeight="1">
      <c r="A41" s="8"/>
      <c r="C41" s="113"/>
      <c r="D41" s="113"/>
      <c r="E41" s="123"/>
      <c r="F41" s="88"/>
      <c r="G41" s="88"/>
      <c r="H41" s="88"/>
      <c r="I41" s="88"/>
      <c r="J41" s="88"/>
      <c r="K41" s="88"/>
      <c r="L41" s="121"/>
      <c r="M41" s="121"/>
      <c r="N41" s="88"/>
      <c r="O41" s="88"/>
      <c r="P41" s="88"/>
      <c r="Q41" s="88"/>
      <c r="R41" s="88"/>
      <c r="S41" s="88"/>
      <c r="T41" s="121"/>
      <c r="U41" s="121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9"/>
      <c r="AH41" s="110"/>
      <c r="AI41" s="110"/>
      <c r="AJ41" s="110"/>
      <c r="AK41" s="110"/>
      <c r="AL41" s="110"/>
      <c r="AM41" s="110"/>
      <c r="AN41" s="110"/>
      <c r="AP41" s="8"/>
    </row>
    <row r="42" spans="1:42" ht="13.5" customHeight="1">
      <c r="A42" s="8"/>
      <c r="C42" s="182" t="s">
        <v>184</v>
      </c>
      <c r="D42" s="182"/>
      <c r="E42" s="182"/>
      <c r="F42" s="182"/>
      <c r="G42" s="182"/>
      <c r="H42" s="294"/>
      <c r="I42" s="295"/>
      <c r="J42" s="295"/>
      <c r="K42" s="295"/>
      <c r="L42" s="295"/>
      <c r="M42" s="295"/>
      <c r="N42" s="295"/>
      <c r="O42" s="295"/>
      <c r="P42" s="295"/>
      <c r="Q42" s="295"/>
      <c r="R42" s="120" t="s">
        <v>8</v>
      </c>
      <c r="S42" s="64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6"/>
      <c r="AH42" s="110"/>
      <c r="AI42" s="110"/>
      <c r="AJ42" s="110"/>
      <c r="AK42" s="110"/>
      <c r="AL42" s="110"/>
      <c r="AM42" s="110"/>
      <c r="AN42" s="110"/>
      <c r="AP42" s="8"/>
    </row>
    <row r="43" spans="1:42" ht="13.5" customHeight="1">
      <c r="A43" s="8"/>
      <c r="C43" s="183"/>
      <c r="D43" s="183"/>
      <c r="E43" s="183"/>
      <c r="F43" s="183"/>
      <c r="G43" s="183"/>
      <c r="H43" s="296"/>
      <c r="I43" s="297"/>
      <c r="J43" s="297"/>
      <c r="K43" s="297"/>
      <c r="L43" s="297"/>
      <c r="M43" s="297"/>
      <c r="N43" s="297"/>
      <c r="O43" s="297"/>
      <c r="P43" s="297"/>
      <c r="Q43" s="297"/>
      <c r="R43" s="121"/>
      <c r="S43" s="234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8"/>
      <c r="AH43" s="110"/>
      <c r="AI43" s="110"/>
      <c r="AJ43" s="110"/>
      <c r="AK43" s="110"/>
      <c r="AL43" s="110"/>
      <c r="AM43" s="110"/>
      <c r="AN43" s="110"/>
      <c r="AP43" s="8"/>
    </row>
    <row r="44" spans="1:42" ht="13.5" customHeight="1">
      <c r="A44" s="8"/>
      <c r="C44" s="182" t="s">
        <v>157</v>
      </c>
      <c r="D44" s="182"/>
      <c r="E44" s="182"/>
      <c r="F44" s="182"/>
      <c r="G44" s="182"/>
      <c r="H44" s="161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3"/>
      <c r="AH44" s="95"/>
      <c r="AI44" s="95"/>
      <c r="AJ44" s="95"/>
      <c r="AK44" s="70"/>
      <c r="AL44" s="95"/>
      <c r="AM44" s="95"/>
      <c r="AN44" s="95"/>
      <c r="AP44" s="8"/>
    </row>
    <row r="45" spans="1:42" ht="13.5" customHeight="1">
      <c r="A45" s="8"/>
      <c r="C45" s="183"/>
      <c r="D45" s="183"/>
      <c r="E45" s="183"/>
      <c r="F45" s="183"/>
      <c r="G45" s="183"/>
      <c r="H45" s="164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6"/>
      <c r="AH45" s="96"/>
      <c r="AI45" s="97"/>
      <c r="AJ45" s="97"/>
      <c r="AK45" s="70"/>
      <c r="AL45" s="96"/>
      <c r="AM45" s="96"/>
      <c r="AN45" s="96"/>
      <c r="AP45" s="8"/>
    </row>
    <row r="46" spans="1:42" ht="7.5" customHeight="1">
      <c r="A46" s="8"/>
      <c r="AP46" s="8"/>
    </row>
    <row r="47" spans="1:42" ht="13.5" customHeight="1">
      <c r="A47" s="8"/>
      <c r="C47" s="182" t="s">
        <v>185</v>
      </c>
      <c r="D47" s="182"/>
      <c r="E47" s="182"/>
      <c r="F47" s="182"/>
      <c r="G47" s="182"/>
      <c r="H47" s="230"/>
      <c r="I47" s="94"/>
      <c r="J47" s="94"/>
      <c r="K47" s="94"/>
      <c r="L47" s="94"/>
      <c r="M47" s="94"/>
      <c r="N47" s="94"/>
      <c r="O47" s="94"/>
      <c r="P47" s="94"/>
      <c r="Q47" s="94"/>
      <c r="R47" s="329" t="s">
        <v>158</v>
      </c>
      <c r="S47" s="330"/>
      <c r="T47" s="330"/>
      <c r="U47" s="330"/>
      <c r="V47" s="331"/>
      <c r="W47" s="230"/>
      <c r="X47" s="94"/>
      <c r="Y47" s="94"/>
      <c r="Z47" s="330" t="s">
        <v>136</v>
      </c>
      <c r="AA47" s="94"/>
      <c r="AB47" s="94"/>
      <c r="AC47" s="330" t="s">
        <v>135</v>
      </c>
      <c r="AD47" s="94"/>
      <c r="AE47" s="94"/>
      <c r="AF47" s="331" t="s">
        <v>134</v>
      </c>
      <c r="AH47" s="95"/>
      <c r="AI47" s="95"/>
      <c r="AJ47" s="95"/>
      <c r="AK47" s="70"/>
      <c r="AL47" s="95"/>
      <c r="AM47" s="95"/>
      <c r="AN47" s="95"/>
      <c r="AP47" s="8"/>
    </row>
    <row r="48" spans="1:42" ht="13.5" customHeight="1">
      <c r="A48" s="8"/>
      <c r="C48" s="183"/>
      <c r="D48" s="183"/>
      <c r="E48" s="183"/>
      <c r="F48" s="183"/>
      <c r="G48" s="183"/>
      <c r="H48" s="231"/>
      <c r="I48" s="77"/>
      <c r="J48" s="77"/>
      <c r="K48" s="77"/>
      <c r="L48" s="77"/>
      <c r="M48" s="77"/>
      <c r="N48" s="77"/>
      <c r="O48" s="77"/>
      <c r="P48" s="77"/>
      <c r="Q48" s="77"/>
      <c r="R48" s="332"/>
      <c r="S48" s="333"/>
      <c r="T48" s="333"/>
      <c r="U48" s="333"/>
      <c r="V48" s="334"/>
      <c r="W48" s="231"/>
      <c r="X48" s="77"/>
      <c r="Y48" s="77"/>
      <c r="Z48" s="333"/>
      <c r="AA48" s="77"/>
      <c r="AB48" s="77"/>
      <c r="AC48" s="333"/>
      <c r="AD48" s="77"/>
      <c r="AE48" s="77"/>
      <c r="AF48" s="334"/>
      <c r="AH48" s="96"/>
      <c r="AI48" s="97"/>
      <c r="AJ48" s="97"/>
      <c r="AK48" s="70"/>
      <c r="AL48" s="96"/>
      <c r="AM48" s="96"/>
      <c r="AN48" s="96"/>
      <c r="AP48" s="8"/>
    </row>
    <row r="49" spans="1:42" ht="11.25" customHeight="1">
      <c r="A49" s="8"/>
      <c r="AP49" s="8"/>
    </row>
    <row r="50" spans="1:42" ht="13.5" customHeight="1">
      <c r="A50" s="8"/>
      <c r="C50" s="7" t="s">
        <v>186</v>
      </c>
      <c r="AP50" s="8"/>
    </row>
    <row r="51" spans="1:42" ht="13.5" hidden="1" customHeight="1">
      <c r="A51" s="8"/>
      <c r="AH51" s="144" t="s">
        <v>21</v>
      </c>
      <c r="AI51" s="145"/>
      <c r="AJ51" s="145"/>
      <c r="AK51" s="120"/>
      <c r="AL51" s="151" t="s">
        <v>21</v>
      </c>
      <c r="AM51" s="145"/>
      <c r="AN51" s="152"/>
      <c r="AP51" s="8"/>
    </row>
    <row r="52" spans="1:42" ht="13.5" hidden="1" customHeight="1">
      <c r="A52" s="8"/>
      <c r="AH52" s="146"/>
      <c r="AI52" s="147"/>
      <c r="AJ52" s="147"/>
      <c r="AK52" s="150"/>
      <c r="AL52" s="147"/>
      <c r="AM52" s="147"/>
      <c r="AN52" s="153"/>
      <c r="AP52" s="8"/>
    </row>
    <row r="53" spans="1:42" ht="13.5" hidden="1" customHeight="1">
      <c r="A53" s="8"/>
      <c r="AH53" s="144" t="s">
        <v>187</v>
      </c>
      <c r="AI53" s="154"/>
      <c r="AJ53" s="154"/>
      <c r="AK53" s="120"/>
      <c r="AL53" s="151" t="s">
        <v>188</v>
      </c>
      <c r="AM53" s="154"/>
      <c r="AN53" s="157"/>
      <c r="AP53" s="8"/>
    </row>
    <row r="54" spans="1:42" ht="13.5" hidden="1" customHeight="1">
      <c r="A54" s="8"/>
      <c r="AH54" s="155"/>
      <c r="AI54" s="156"/>
      <c r="AJ54" s="156"/>
      <c r="AK54" s="70"/>
      <c r="AL54" s="156"/>
      <c r="AM54" s="156"/>
      <c r="AN54" s="158"/>
      <c r="AP54" s="8"/>
    </row>
    <row r="55" spans="1:42" ht="13.5" customHeight="1">
      <c r="A55" s="8"/>
      <c r="C55" s="260" t="s">
        <v>189</v>
      </c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2"/>
      <c r="AP55" s="8"/>
    </row>
    <row r="56" spans="1:42" ht="13.5" customHeight="1">
      <c r="A56" s="8"/>
      <c r="C56" s="80" t="s">
        <v>9</v>
      </c>
      <c r="D56" s="120"/>
      <c r="E56" s="120"/>
      <c r="F56" s="120"/>
      <c r="G56" s="120"/>
      <c r="H56" s="81"/>
      <c r="I56" s="80" t="s">
        <v>16</v>
      </c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81"/>
      <c r="V56" s="176" t="s">
        <v>190</v>
      </c>
      <c r="W56" s="177"/>
      <c r="X56" s="177"/>
      <c r="Y56" s="178"/>
      <c r="Z56" s="80" t="s">
        <v>159</v>
      </c>
      <c r="AA56" s="120"/>
      <c r="AB56" s="120"/>
      <c r="AC56" s="120"/>
      <c r="AD56" s="120"/>
      <c r="AE56" s="120"/>
      <c r="AF56" s="120"/>
      <c r="AG56" s="120"/>
      <c r="AH56" s="120"/>
      <c r="AI56" s="120"/>
      <c r="AJ56" s="81"/>
      <c r="AK56" s="176" t="s">
        <v>191</v>
      </c>
      <c r="AL56" s="177"/>
      <c r="AM56" s="177"/>
      <c r="AN56" s="178"/>
      <c r="AP56" s="8"/>
    </row>
    <row r="57" spans="1:42" ht="13.5" customHeight="1">
      <c r="A57" s="8"/>
      <c r="C57" s="138"/>
      <c r="D57" s="121"/>
      <c r="E57" s="121"/>
      <c r="F57" s="121"/>
      <c r="G57" s="121"/>
      <c r="H57" s="139"/>
      <c r="I57" s="138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39"/>
      <c r="V57" s="179"/>
      <c r="W57" s="180"/>
      <c r="X57" s="180"/>
      <c r="Y57" s="181"/>
      <c r="Z57" s="138"/>
      <c r="AA57" s="121"/>
      <c r="AB57" s="121"/>
      <c r="AC57" s="121"/>
      <c r="AD57" s="121"/>
      <c r="AE57" s="121"/>
      <c r="AF57" s="121"/>
      <c r="AG57" s="121"/>
      <c r="AH57" s="121"/>
      <c r="AI57" s="121"/>
      <c r="AJ57" s="139"/>
      <c r="AK57" s="179"/>
      <c r="AL57" s="180"/>
      <c r="AM57" s="180"/>
      <c r="AN57" s="181"/>
      <c r="AP57" s="8"/>
    </row>
    <row r="58" spans="1:42" ht="15" customHeight="1">
      <c r="A58" s="8"/>
      <c r="C58" s="140"/>
      <c r="D58" s="141"/>
      <c r="E58" s="141"/>
      <c r="F58" s="141"/>
      <c r="G58" s="141"/>
      <c r="H58" s="167"/>
      <c r="I58" s="168" t="s">
        <v>12</v>
      </c>
      <c r="J58" s="169"/>
      <c r="K58" s="17" t="s">
        <v>13</v>
      </c>
      <c r="L58" s="170"/>
      <c r="M58" s="170"/>
      <c r="N58" s="170"/>
      <c r="O58" s="170"/>
      <c r="P58" s="170"/>
      <c r="Q58" s="170"/>
      <c r="R58" s="170"/>
      <c r="S58" s="170"/>
      <c r="T58" s="170"/>
      <c r="U58" s="171"/>
      <c r="V58" s="172"/>
      <c r="W58" s="173"/>
      <c r="X58" s="173"/>
      <c r="Y58" s="9"/>
      <c r="Z58" s="140"/>
      <c r="AA58" s="141"/>
      <c r="AB58" s="18" t="s">
        <v>0</v>
      </c>
      <c r="AC58" s="40"/>
      <c r="AD58" s="19" t="s">
        <v>1</v>
      </c>
      <c r="AE58" s="18" t="s">
        <v>14</v>
      </c>
      <c r="AF58" s="141"/>
      <c r="AG58" s="141"/>
      <c r="AH58" s="18" t="s">
        <v>0</v>
      </c>
      <c r="AI58" s="41"/>
      <c r="AJ58" s="20" t="s">
        <v>1</v>
      </c>
      <c r="AK58" s="172"/>
      <c r="AL58" s="173"/>
      <c r="AM58" s="173"/>
      <c r="AN58" s="9"/>
      <c r="AP58" s="8"/>
    </row>
    <row r="59" spans="1:42" ht="15" customHeight="1">
      <c r="A59" s="8"/>
      <c r="C59" s="60"/>
      <c r="D59" s="61"/>
      <c r="E59" s="61"/>
      <c r="F59" s="61"/>
      <c r="G59" s="61"/>
      <c r="H59" s="62"/>
      <c r="I59" s="184" t="s">
        <v>10</v>
      </c>
      <c r="J59" s="185"/>
      <c r="K59" s="21" t="s">
        <v>11</v>
      </c>
      <c r="L59" s="186"/>
      <c r="M59" s="186"/>
      <c r="N59" s="186"/>
      <c r="O59" s="186"/>
      <c r="P59" s="186"/>
      <c r="Q59" s="186"/>
      <c r="R59" s="186"/>
      <c r="S59" s="186"/>
      <c r="T59" s="186"/>
      <c r="U59" s="187"/>
      <c r="V59" s="174"/>
      <c r="W59" s="175"/>
      <c r="X59" s="175"/>
      <c r="Y59" s="11" t="s">
        <v>0</v>
      </c>
      <c r="Z59" s="142" t="s">
        <v>15</v>
      </c>
      <c r="AA59" s="143"/>
      <c r="AB59" s="143"/>
      <c r="AC59" s="143"/>
      <c r="AD59" s="143"/>
      <c r="AE59" s="148" t="s">
        <v>161</v>
      </c>
      <c r="AF59" s="148"/>
      <c r="AG59" s="148"/>
      <c r="AH59" s="148"/>
      <c r="AI59" s="148"/>
      <c r="AJ59" s="149"/>
      <c r="AK59" s="174"/>
      <c r="AL59" s="175"/>
      <c r="AM59" s="175"/>
      <c r="AN59" s="11" t="s">
        <v>0</v>
      </c>
      <c r="AP59" s="8"/>
    </row>
    <row r="60" spans="1:42" ht="15" customHeight="1">
      <c r="A60" s="8"/>
      <c r="C60" s="140"/>
      <c r="D60" s="141"/>
      <c r="E60" s="141"/>
      <c r="F60" s="141"/>
      <c r="G60" s="141"/>
      <c r="H60" s="167"/>
      <c r="I60" s="168" t="s">
        <v>12</v>
      </c>
      <c r="J60" s="169"/>
      <c r="K60" s="17" t="s">
        <v>13</v>
      </c>
      <c r="L60" s="170"/>
      <c r="M60" s="170"/>
      <c r="N60" s="170"/>
      <c r="O60" s="170"/>
      <c r="P60" s="170"/>
      <c r="Q60" s="170"/>
      <c r="R60" s="170"/>
      <c r="S60" s="170"/>
      <c r="T60" s="170"/>
      <c r="U60" s="171"/>
      <c r="V60" s="172"/>
      <c r="W60" s="173"/>
      <c r="X60" s="173"/>
      <c r="Y60" s="9"/>
      <c r="Z60" s="140"/>
      <c r="AA60" s="141"/>
      <c r="AB60" s="18" t="s">
        <v>0</v>
      </c>
      <c r="AC60" s="40"/>
      <c r="AD60" s="19" t="s">
        <v>1</v>
      </c>
      <c r="AE60" s="18" t="s">
        <v>14</v>
      </c>
      <c r="AF60" s="141"/>
      <c r="AG60" s="141"/>
      <c r="AH60" s="18" t="s">
        <v>0</v>
      </c>
      <c r="AI60" s="41"/>
      <c r="AJ60" s="20" t="s">
        <v>1</v>
      </c>
      <c r="AK60" s="172"/>
      <c r="AL60" s="173"/>
      <c r="AM60" s="173"/>
      <c r="AN60" s="9"/>
      <c r="AP60" s="8"/>
    </row>
    <row r="61" spans="1:42" ht="15" customHeight="1">
      <c r="A61" s="8"/>
      <c r="C61" s="60"/>
      <c r="D61" s="61"/>
      <c r="E61" s="61"/>
      <c r="F61" s="61"/>
      <c r="G61" s="61"/>
      <c r="H61" s="62"/>
      <c r="I61" s="184" t="s">
        <v>10</v>
      </c>
      <c r="J61" s="185"/>
      <c r="K61" s="21" t="s">
        <v>11</v>
      </c>
      <c r="L61" s="186"/>
      <c r="M61" s="186"/>
      <c r="N61" s="186"/>
      <c r="O61" s="186"/>
      <c r="P61" s="186"/>
      <c r="Q61" s="186"/>
      <c r="R61" s="186"/>
      <c r="S61" s="186"/>
      <c r="T61" s="186"/>
      <c r="U61" s="187"/>
      <c r="V61" s="174"/>
      <c r="W61" s="175"/>
      <c r="X61" s="175"/>
      <c r="Y61" s="11" t="s">
        <v>0</v>
      </c>
      <c r="Z61" s="142" t="s">
        <v>15</v>
      </c>
      <c r="AA61" s="143"/>
      <c r="AB61" s="143"/>
      <c r="AC61" s="143"/>
      <c r="AD61" s="143"/>
      <c r="AE61" s="148" t="s">
        <v>162</v>
      </c>
      <c r="AF61" s="148"/>
      <c r="AG61" s="148"/>
      <c r="AH61" s="148"/>
      <c r="AI61" s="148"/>
      <c r="AJ61" s="149"/>
      <c r="AK61" s="174"/>
      <c r="AL61" s="175"/>
      <c r="AM61" s="175"/>
      <c r="AN61" s="11" t="s">
        <v>0</v>
      </c>
      <c r="AP61" s="8"/>
    </row>
    <row r="62" spans="1:42" ht="15" customHeight="1">
      <c r="A62" s="8"/>
      <c r="C62" s="140"/>
      <c r="D62" s="141"/>
      <c r="E62" s="141"/>
      <c r="F62" s="141"/>
      <c r="G62" s="141"/>
      <c r="H62" s="167"/>
      <c r="I62" s="168" t="s">
        <v>12</v>
      </c>
      <c r="J62" s="169"/>
      <c r="K62" s="17" t="s">
        <v>13</v>
      </c>
      <c r="L62" s="170"/>
      <c r="M62" s="170"/>
      <c r="N62" s="170"/>
      <c r="O62" s="170"/>
      <c r="P62" s="170"/>
      <c r="Q62" s="170"/>
      <c r="R62" s="170"/>
      <c r="S62" s="170"/>
      <c r="T62" s="170"/>
      <c r="U62" s="171"/>
      <c r="V62" s="172"/>
      <c r="W62" s="173"/>
      <c r="X62" s="173"/>
      <c r="Y62" s="9"/>
      <c r="Z62" s="140"/>
      <c r="AA62" s="141"/>
      <c r="AB62" s="18" t="s">
        <v>0</v>
      </c>
      <c r="AC62" s="40"/>
      <c r="AD62" s="19" t="s">
        <v>1</v>
      </c>
      <c r="AE62" s="18" t="s">
        <v>14</v>
      </c>
      <c r="AF62" s="141"/>
      <c r="AG62" s="141"/>
      <c r="AH62" s="18" t="s">
        <v>0</v>
      </c>
      <c r="AI62" s="41"/>
      <c r="AJ62" s="20" t="s">
        <v>1</v>
      </c>
      <c r="AK62" s="172"/>
      <c r="AL62" s="173"/>
      <c r="AM62" s="173"/>
      <c r="AN62" s="9"/>
      <c r="AP62" s="8"/>
    </row>
    <row r="63" spans="1:42" ht="13.5" customHeight="1">
      <c r="A63" s="8"/>
      <c r="C63" s="60"/>
      <c r="D63" s="61"/>
      <c r="E63" s="61"/>
      <c r="F63" s="61"/>
      <c r="G63" s="61"/>
      <c r="H63" s="62"/>
      <c r="I63" s="184" t="s">
        <v>10</v>
      </c>
      <c r="J63" s="185"/>
      <c r="K63" s="21" t="s">
        <v>11</v>
      </c>
      <c r="L63" s="186"/>
      <c r="M63" s="186"/>
      <c r="N63" s="186"/>
      <c r="O63" s="186"/>
      <c r="P63" s="186"/>
      <c r="Q63" s="186"/>
      <c r="R63" s="186"/>
      <c r="S63" s="186"/>
      <c r="T63" s="186"/>
      <c r="U63" s="187"/>
      <c r="V63" s="174"/>
      <c r="W63" s="175"/>
      <c r="X63" s="175"/>
      <c r="Y63" s="11" t="s">
        <v>0</v>
      </c>
      <c r="Z63" s="142" t="s">
        <v>15</v>
      </c>
      <c r="AA63" s="143"/>
      <c r="AB63" s="143"/>
      <c r="AC63" s="143"/>
      <c r="AD63" s="143"/>
      <c r="AE63" s="159" t="s">
        <v>238</v>
      </c>
      <c r="AF63" s="159"/>
      <c r="AG63" s="159"/>
      <c r="AH63" s="159"/>
      <c r="AI63" s="159"/>
      <c r="AJ63" s="160"/>
      <c r="AK63" s="174"/>
      <c r="AL63" s="175"/>
      <c r="AM63" s="175"/>
      <c r="AN63" s="11" t="s">
        <v>0</v>
      </c>
      <c r="AP63" s="8"/>
    </row>
    <row r="64" spans="1:42" hidden="1">
      <c r="A64" s="8"/>
      <c r="C64" s="39"/>
      <c r="D64" s="39"/>
      <c r="E64" s="39"/>
      <c r="F64" s="39"/>
      <c r="G64" s="39"/>
      <c r="H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AE64" s="120" t="s">
        <v>237</v>
      </c>
      <c r="AF64" s="120"/>
      <c r="AG64" s="120"/>
      <c r="AH64" s="120"/>
      <c r="AI64" s="120"/>
      <c r="AJ64" s="120"/>
      <c r="AK64" s="39"/>
      <c r="AL64" s="39"/>
      <c r="AM64" s="39"/>
      <c r="AP64" s="8"/>
    </row>
    <row r="65" spans="1:42" hidden="1">
      <c r="A65" s="8"/>
      <c r="C65" s="39"/>
      <c r="D65" s="39"/>
      <c r="E65" s="39"/>
      <c r="F65" s="39"/>
      <c r="G65" s="39"/>
      <c r="H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AE65" s="150" t="s">
        <v>161</v>
      </c>
      <c r="AF65" s="150"/>
      <c r="AG65" s="150"/>
      <c r="AH65" s="150"/>
      <c r="AI65" s="150"/>
      <c r="AJ65" s="150"/>
      <c r="AK65" s="39"/>
      <c r="AL65" s="39"/>
      <c r="AM65" s="39"/>
      <c r="AP65" s="8"/>
    </row>
    <row r="66" spans="1:42" hidden="1">
      <c r="A66" s="8"/>
      <c r="C66" s="39"/>
      <c r="D66" s="39"/>
      <c r="E66" s="39"/>
      <c r="F66" s="39"/>
      <c r="G66" s="39"/>
      <c r="H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AE66" s="150" t="s">
        <v>236</v>
      </c>
      <c r="AF66" s="150"/>
      <c r="AG66" s="150"/>
      <c r="AH66" s="150"/>
      <c r="AI66" s="150"/>
      <c r="AJ66" s="150"/>
      <c r="AK66" s="39"/>
      <c r="AL66" s="39"/>
      <c r="AM66" s="39"/>
      <c r="AP66" s="8"/>
    </row>
    <row r="67" spans="1:42" hidden="1">
      <c r="A67" s="8"/>
      <c r="C67" s="39"/>
      <c r="D67" s="39"/>
      <c r="E67" s="39"/>
      <c r="F67" s="39"/>
      <c r="G67" s="39"/>
      <c r="H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AE67" s="121" t="s">
        <v>27</v>
      </c>
      <c r="AF67" s="121"/>
      <c r="AG67" s="121"/>
      <c r="AH67" s="121"/>
      <c r="AI67" s="121"/>
      <c r="AJ67" s="121"/>
      <c r="AK67" s="39"/>
      <c r="AL67" s="39"/>
      <c r="AM67" s="39"/>
      <c r="AP67" s="8"/>
    </row>
    <row r="68" spans="1:42" ht="15" customHeight="1">
      <c r="A68" s="8"/>
      <c r="C68" s="140"/>
      <c r="D68" s="141"/>
      <c r="E68" s="141"/>
      <c r="F68" s="141"/>
      <c r="G68" s="141"/>
      <c r="H68" s="167"/>
      <c r="I68" s="168" t="s">
        <v>12</v>
      </c>
      <c r="J68" s="169"/>
      <c r="K68" s="17" t="s">
        <v>13</v>
      </c>
      <c r="L68" s="170"/>
      <c r="M68" s="170"/>
      <c r="N68" s="170"/>
      <c r="O68" s="170"/>
      <c r="P68" s="170"/>
      <c r="Q68" s="170"/>
      <c r="R68" s="170"/>
      <c r="S68" s="170"/>
      <c r="T68" s="170"/>
      <c r="U68" s="171"/>
      <c r="V68" s="172"/>
      <c r="W68" s="173"/>
      <c r="X68" s="173"/>
      <c r="Y68" s="9"/>
      <c r="Z68" s="140"/>
      <c r="AA68" s="141"/>
      <c r="AB68" s="18" t="s">
        <v>0</v>
      </c>
      <c r="AC68" s="40"/>
      <c r="AD68" s="19" t="s">
        <v>1</v>
      </c>
      <c r="AE68" s="18" t="s">
        <v>14</v>
      </c>
      <c r="AF68" s="141"/>
      <c r="AG68" s="141"/>
      <c r="AH68" s="18" t="s">
        <v>0</v>
      </c>
      <c r="AI68" s="41"/>
      <c r="AJ68" s="20" t="s">
        <v>1</v>
      </c>
      <c r="AK68" s="172"/>
      <c r="AL68" s="173"/>
      <c r="AM68" s="173"/>
      <c r="AN68" s="9"/>
      <c r="AP68" s="8"/>
    </row>
    <row r="69" spans="1:42" ht="15" customHeight="1">
      <c r="A69" s="8"/>
      <c r="C69" s="60"/>
      <c r="D69" s="61"/>
      <c r="E69" s="61"/>
      <c r="F69" s="61"/>
      <c r="G69" s="61"/>
      <c r="H69" s="62"/>
      <c r="I69" s="184" t="s">
        <v>10</v>
      </c>
      <c r="J69" s="185"/>
      <c r="K69" s="21" t="s">
        <v>11</v>
      </c>
      <c r="L69" s="186"/>
      <c r="M69" s="186"/>
      <c r="N69" s="186"/>
      <c r="O69" s="186"/>
      <c r="P69" s="186"/>
      <c r="Q69" s="186"/>
      <c r="R69" s="186"/>
      <c r="S69" s="186"/>
      <c r="T69" s="186"/>
      <c r="U69" s="187"/>
      <c r="V69" s="174"/>
      <c r="W69" s="175"/>
      <c r="X69" s="175"/>
      <c r="Y69" s="11" t="s">
        <v>0</v>
      </c>
      <c r="Z69" s="142" t="s">
        <v>15</v>
      </c>
      <c r="AA69" s="143"/>
      <c r="AB69" s="143"/>
      <c r="AC69" s="143"/>
      <c r="AD69" s="143"/>
      <c r="AE69" s="159" t="s">
        <v>238</v>
      </c>
      <c r="AF69" s="159"/>
      <c r="AG69" s="159"/>
      <c r="AH69" s="159"/>
      <c r="AI69" s="159"/>
      <c r="AJ69" s="160"/>
      <c r="AK69" s="174"/>
      <c r="AL69" s="175"/>
      <c r="AM69" s="175"/>
      <c r="AN69" s="11" t="s">
        <v>0</v>
      </c>
      <c r="AP69" s="8"/>
    </row>
    <row r="70" spans="1:42" ht="15" customHeight="1">
      <c r="A70" s="8"/>
      <c r="C70" s="140"/>
      <c r="D70" s="141"/>
      <c r="E70" s="141"/>
      <c r="F70" s="141"/>
      <c r="G70" s="141"/>
      <c r="H70" s="167"/>
      <c r="I70" s="168" t="s">
        <v>12</v>
      </c>
      <c r="J70" s="169"/>
      <c r="K70" s="17" t="s">
        <v>13</v>
      </c>
      <c r="L70" s="170"/>
      <c r="M70" s="170"/>
      <c r="N70" s="170"/>
      <c r="O70" s="170"/>
      <c r="P70" s="170"/>
      <c r="Q70" s="170"/>
      <c r="R70" s="170"/>
      <c r="S70" s="170"/>
      <c r="T70" s="170"/>
      <c r="U70" s="171"/>
      <c r="V70" s="172"/>
      <c r="W70" s="173"/>
      <c r="X70" s="173"/>
      <c r="Y70" s="9"/>
      <c r="Z70" s="140"/>
      <c r="AA70" s="141"/>
      <c r="AB70" s="18" t="s">
        <v>0</v>
      </c>
      <c r="AC70" s="40"/>
      <c r="AD70" s="19" t="s">
        <v>1</v>
      </c>
      <c r="AE70" s="18" t="s">
        <v>14</v>
      </c>
      <c r="AF70" s="141"/>
      <c r="AG70" s="141"/>
      <c r="AH70" s="18" t="s">
        <v>0</v>
      </c>
      <c r="AI70" s="41"/>
      <c r="AJ70" s="20" t="s">
        <v>1</v>
      </c>
      <c r="AK70" s="172"/>
      <c r="AL70" s="173"/>
      <c r="AM70" s="173"/>
      <c r="AN70" s="9"/>
      <c r="AP70" s="8"/>
    </row>
    <row r="71" spans="1:42" ht="15" customHeight="1">
      <c r="A71" s="8"/>
      <c r="C71" s="60"/>
      <c r="D71" s="61"/>
      <c r="E71" s="61"/>
      <c r="F71" s="61"/>
      <c r="G71" s="61"/>
      <c r="H71" s="62"/>
      <c r="I71" s="184" t="s">
        <v>10</v>
      </c>
      <c r="J71" s="185"/>
      <c r="K71" s="21" t="s">
        <v>11</v>
      </c>
      <c r="L71" s="186"/>
      <c r="M71" s="186"/>
      <c r="N71" s="186"/>
      <c r="O71" s="186"/>
      <c r="P71" s="186"/>
      <c r="Q71" s="186"/>
      <c r="R71" s="186"/>
      <c r="S71" s="186"/>
      <c r="T71" s="186"/>
      <c r="U71" s="187"/>
      <c r="V71" s="174"/>
      <c r="W71" s="175"/>
      <c r="X71" s="175"/>
      <c r="Y71" s="11" t="s">
        <v>0</v>
      </c>
      <c r="Z71" s="142" t="s">
        <v>15</v>
      </c>
      <c r="AA71" s="143"/>
      <c r="AB71" s="143"/>
      <c r="AC71" s="143"/>
      <c r="AD71" s="143"/>
      <c r="AE71" s="159" t="s">
        <v>238</v>
      </c>
      <c r="AF71" s="159"/>
      <c r="AG71" s="159"/>
      <c r="AH71" s="159"/>
      <c r="AI71" s="159"/>
      <c r="AJ71" s="160"/>
      <c r="AK71" s="174"/>
      <c r="AL71" s="175"/>
      <c r="AM71" s="175"/>
      <c r="AN71" s="11" t="s">
        <v>0</v>
      </c>
      <c r="AP71" s="8"/>
    </row>
    <row r="72" spans="1:42" ht="13.5" customHeight="1">
      <c r="A72" s="8"/>
      <c r="C72" s="260" t="s">
        <v>192</v>
      </c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2"/>
      <c r="AP72" s="8"/>
    </row>
    <row r="73" spans="1:42" ht="13.5" customHeight="1">
      <c r="A73" s="8"/>
      <c r="C73" s="188"/>
      <c r="D73" s="189"/>
      <c r="E73" s="189"/>
      <c r="F73" s="189"/>
      <c r="G73" s="189"/>
      <c r="H73" s="190"/>
      <c r="I73" s="255" t="s">
        <v>10</v>
      </c>
      <c r="J73" s="256"/>
      <c r="K73" s="258" t="s">
        <v>11</v>
      </c>
      <c r="L73" s="312"/>
      <c r="M73" s="312"/>
      <c r="N73" s="312"/>
      <c r="O73" s="312"/>
      <c r="P73" s="312"/>
      <c r="Q73" s="312"/>
      <c r="R73" s="312"/>
      <c r="S73" s="312"/>
      <c r="T73" s="312"/>
      <c r="U73" s="313"/>
      <c r="V73" s="308"/>
      <c r="W73" s="309"/>
      <c r="X73" s="309"/>
      <c r="Y73" s="9"/>
      <c r="Z73" s="140"/>
      <c r="AA73" s="141"/>
      <c r="AB73" s="18" t="s">
        <v>0</v>
      </c>
      <c r="AC73" s="40"/>
      <c r="AD73" s="19" t="s">
        <v>1</v>
      </c>
      <c r="AE73" s="18" t="s">
        <v>14</v>
      </c>
      <c r="AF73" s="141"/>
      <c r="AG73" s="141"/>
      <c r="AH73" s="18" t="s">
        <v>0</v>
      </c>
      <c r="AI73" s="41"/>
      <c r="AJ73" s="20" t="s">
        <v>1</v>
      </c>
      <c r="AK73" s="263"/>
      <c r="AL73" s="264"/>
      <c r="AM73" s="264"/>
      <c r="AN73" s="9"/>
      <c r="AP73" s="8"/>
    </row>
    <row r="74" spans="1:42" ht="13.5" customHeight="1">
      <c r="A74" s="8"/>
      <c r="C74" s="191"/>
      <c r="D74" s="192"/>
      <c r="E74" s="192"/>
      <c r="F74" s="192"/>
      <c r="G74" s="192"/>
      <c r="H74" s="193"/>
      <c r="I74" s="257"/>
      <c r="J74" s="143"/>
      <c r="K74" s="259"/>
      <c r="L74" s="314"/>
      <c r="M74" s="314"/>
      <c r="N74" s="314"/>
      <c r="O74" s="314"/>
      <c r="P74" s="314"/>
      <c r="Q74" s="314"/>
      <c r="R74" s="314"/>
      <c r="S74" s="314"/>
      <c r="T74" s="314"/>
      <c r="U74" s="315"/>
      <c r="V74" s="310"/>
      <c r="W74" s="311"/>
      <c r="X74" s="311"/>
      <c r="Y74" s="11" t="s">
        <v>0</v>
      </c>
      <c r="Z74" s="142" t="s">
        <v>15</v>
      </c>
      <c r="AA74" s="143"/>
      <c r="AB74" s="143"/>
      <c r="AC74" s="143"/>
      <c r="AD74" s="143"/>
      <c r="AE74" s="159" t="s">
        <v>238</v>
      </c>
      <c r="AF74" s="159"/>
      <c r="AG74" s="159"/>
      <c r="AH74" s="159"/>
      <c r="AI74" s="159"/>
      <c r="AJ74" s="160"/>
      <c r="AK74" s="265"/>
      <c r="AL74" s="266"/>
      <c r="AM74" s="266"/>
      <c r="AN74" s="11" t="s">
        <v>0</v>
      </c>
      <c r="AP74" s="8"/>
    </row>
    <row r="75" spans="1:42" ht="13.5" customHeight="1">
      <c r="A75" s="8"/>
      <c r="C75" s="188"/>
      <c r="D75" s="189"/>
      <c r="E75" s="189"/>
      <c r="F75" s="189"/>
      <c r="G75" s="189"/>
      <c r="H75" s="190"/>
      <c r="I75" s="255" t="s">
        <v>10</v>
      </c>
      <c r="J75" s="256"/>
      <c r="K75" s="258" t="s">
        <v>11</v>
      </c>
      <c r="L75" s="312"/>
      <c r="M75" s="312"/>
      <c r="N75" s="312"/>
      <c r="O75" s="312"/>
      <c r="P75" s="312"/>
      <c r="Q75" s="312"/>
      <c r="R75" s="312"/>
      <c r="S75" s="312"/>
      <c r="T75" s="312"/>
      <c r="U75" s="313"/>
      <c r="V75" s="308"/>
      <c r="W75" s="309"/>
      <c r="X75" s="309"/>
      <c r="Y75" s="9"/>
      <c r="Z75" s="140"/>
      <c r="AA75" s="141"/>
      <c r="AB75" s="18" t="s">
        <v>0</v>
      </c>
      <c r="AC75" s="40"/>
      <c r="AD75" s="19" t="s">
        <v>1</v>
      </c>
      <c r="AE75" s="18" t="s">
        <v>14</v>
      </c>
      <c r="AF75" s="141"/>
      <c r="AG75" s="141"/>
      <c r="AH75" s="18" t="s">
        <v>0</v>
      </c>
      <c r="AI75" s="41"/>
      <c r="AJ75" s="20" t="s">
        <v>1</v>
      </c>
      <c r="AK75" s="263"/>
      <c r="AL75" s="264"/>
      <c r="AM75" s="264"/>
      <c r="AN75" s="9"/>
      <c r="AP75" s="8"/>
    </row>
    <row r="76" spans="1:42" ht="13.5" customHeight="1">
      <c r="A76" s="8"/>
      <c r="C76" s="191"/>
      <c r="D76" s="192"/>
      <c r="E76" s="192"/>
      <c r="F76" s="192"/>
      <c r="G76" s="192"/>
      <c r="H76" s="193"/>
      <c r="I76" s="257"/>
      <c r="J76" s="143"/>
      <c r="K76" s="259"/>
      <c r="L76" s="314"/>
      <c r="M76" s="314"/>
      <c r="N76" s="314"/>
      <c r="O76" s="314"/>
      <c r="P76" s="314"/>
      <c r="Q76" s="314"/>
      <c r="R76" s="314"/>
      <c r="S76" s="314"/>
      <c r="T76" s="314"/>
      <c r="U76" s="315"/>
      <c r="V76" s="310"/>
      <c r="W76" s="311"/>
      <c r="X76" s="311"/>
      <c r="Y76" s="11" t="s">
        <v>0</v>
      </c>
      <c r="Z76" s="142" t="s">
        <v>15</v>
      </c>
      <c r="AA76" s="143"/>
      <c r="AB76" s="143"/>
      <c r="AC76" s="143"/>
      <c r="AD76" s="143"/>
      <c r="AE76" s="159" t="s">
        <v>238</v>
      </c>
      <c r="AF76" s="159"/>
      <c r="AG76" s="159"/>
      <c r="AH76" s="159"/>
      <c r="AI76" s="159"/>
      <c r="AJ76" s="160"/>
      <c r="AK76" s="265"/>
      <c r="AL76" s="266"/>
      <c r="AM76" s="266"/>
      <c r="AN76" s="11" t="s">
        <v>0</v>
      </c>
      <c r="AP76" s="8"/>
    </row>
    <row r="77" spans="1:42" ht="11.25" customHeight="1">
      <c r="A77" s="8"/>
      <c r="AP77" s="8"/>
    </row>
    <row r="78" spans="1:42" ht="15" hidden="1" customHeight="1">
      <c r="A78" s="8"/>
      <c r="AI78" s="219" t="s">
        <v>17</v>
      </c>
      <c r="AJ78" s="219"/>
      <c r="AP78" s="8"/>
    </row>
    <row r="79" spans="1:42" ht="13.5" hidden="1" customHeight="1">
      <c r="A79" s="8"/>
      <c r="AI79" s="219" t="s">
        <v>193</v>
      </c>
      <c r="AJ79" s="219"/>
      <c r="AP79" s="8"/>
    </row>
    <row r="80" spans="1:42" ht="5.45" customHeight="1">
      <c r="A80" s="8"/>
      <c r="AP80" s="8"/>
    </row>
    <row r="81" spans="1:42" ht="3.75" customHeight="1">
      <c r="A81" s="8"/>
      <c r="AP81" s="8"/>
    </row>
    <row r="82" spans="1:42" ht="13.5" customHeight="1">
      <c r="A82" s="8"/>
      <c r="C82" s="91" t="s">
        <v>240</v>
      </c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P82" s="8"/>
    </row>
    <row r="83" spans="1:42" ht="13.5" customHeight="1">
      <c r="A83" s="8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P83" s="8"/>
    </row>
    <row r="84" spans="1:42" ht="15" customHeight="1">
      <c r="A84" s="8"/>
      <c r="C84" s="7" t="s">
        <v>194</v>
      </c>
      <c r="AH84" s="98" t="s">
        <v>18</v>
      </c>
      <c r="AI84" s="99"/>
      <c r="AJ84" s="99"/>
      <c r="AK84" s="99"/>
      <c r="AL84" s="99"/>
      <c r="AM84" s="99"/>
      <c r="AN84" s="100"/>
      <c r="AP84" s="8"/>
    </row>
    <row r="85" spans="1:42" ht="15" customHeight="1" thickBot="1">
      <c r="A85" s="8"/>
      <c r="C85" s="7" t="s">
        <v>195</v>
      </c>
      <c r="AH85" s="101" t="s">
        <v>19</v>
      </c>
      <c r="AI85" s="102"/>
      <c r="AJ85" s="102"/>
      <c r="AK85" s="102"/>
      <c r="AL85" s="102"/>
      <c r="AM85" s="102"/>
      <c r="AN85" s="103"/>
      <c r="AP85" s="8"/>
    </row>
    <row r="86" spans="1:42" ht="15" customHeight="1">
      <c r="A86" s="8"/>
      <c r="C86" s="252" t="s">
        <v>196</v>
      </c>
      <c r="D86" s="336" t="s">
        <v>26</v>
      </c>
      <c r="E86" s="337"/>
      <c r="F86" s="337"/>
      <c r="G86" s="337"/>
      <c r="H86" s="337"/>
      <c r="I86" s="338"/>
      <c r="J86" s="336" t="s">
        <v>26</v>
      </c>
      <c r="K86" s="337"/>
      <c r="L86" s="337"/>
      <c r="M86" s="337"/>
      <c r="N86" s="337"/>
      <c r="O86" s="342"/>
      <c r="AH86" s="107"/>
      <c r="AI86" s="108"/>
      <c r="AJ86" s="108"/>
      <c r="AK86" s="108"/>
      <c r="AL86" s="108"/>
      <c r="AM86" s="108"/>
      <c r="AN86" s="109"/>
      <c r="AP86" s="8"/>
    </row>
    <row r="87" spans="1:42" ht="15" customHeight="1">
      <c r="A87" s="8"/>
      <c r="C87" s="253"/>
      <c r="D87" s="339"/>
      <c r="E87" s="340"/>
      <c r="F87" s="340"/>
      <c r="G87" s="340"/>
      <c r="H87" s="340"/>
      <c r="I87" s="341"/>
      <c r="J87" s="339"/>
      <c r="K87" s="343"/>
      <c r="L87" s="343"/>
      <c r="M87" s="343"/>
      <c r="N87" s="343"/>
      <c r="O87" s="344"/>
      <c r="AP87" s="8"/>
    </row>
    <row r="88" spans="1:42" ht="15" hidden="1" customHeight="1">
      <c r="A88" s="8"/>
      <c r="C88" s="253"/>
      <c r="D88" s="194" t="s">
        <v>28</v>
      </c>
      <c r="E88" s="195"/>
      <c r="F88" s="195"/>
      <c r="G88" s="195"/>
      <c r="H88" s="195"/>
      <c r="I88" s="196"/>
      <c r="J88" s="194"/>
      <c r="K88" s="195"/>
      <c r="L88" s="195"/>
      <c r="M88" s="195"/>
      <c r="N88" s="195"/>
      <c r="O88" s="196"/>
      <c r="AP88" s="8"/>
    </row>
    <row r="89" spans="1:42" ht="15" hidden="1" customHeight="1">
      <c r="A89" s="8"/>
      <c r="C89" s="253"/>
      <c r="D89" s="194" t="s">
        <v>197</v>
      </c>
      <c r="E89" s="195"/>
      <c r="F89" s="195"/>
      <c r="G89" s="195"/>
      <c r="H89" s="195"/>
      <c r="I89" s="196"/>
      <c r="J89" s="194"/>
      <c r="K89" s="195"/>
      <c r="L89" s="195"/>
      <c r="M89" s="195"/>
      <c r="N89" s="195"/>
      <c r="O89" s="196"/>
      <c r="AP89" s="8"/>
    </row>
    <row r="90" spans="1:42" ht="15" customHeight="1" thickBot="1">
      <c r="A90" s="8"/>
      <c r="C90" s="254"/>
      <c r="D90" s="210" t="s">
        <v>198</v>
      </c>
      <c r="E90" s="211"/>
      <c r="F90" s="211"/>
      <c r="G90" s="211"/>
      <c r="H90" s="211"/>
      <c r="I90" s="345"/>
      <c r="J90" s="210" t="s">
        <v>199</v>
      </c>
      <c r="K90" s="211"/>
      <c r="L90" s="211"/>
      <c r="M90" s="211"/>
      <c r="N90" s="211"/>
      <c r="O90" s="212"/>
      <c r="AP90" s="8"/>
    </row>
    <row r="91" spans="1:42" ht="7.5" customHeight="1">
      <c r="A91" s="8"/>
      <c r="AP91" s="8"/>
    </row>
    <row r="92" spans="1:42" ht="15" customHeight="1" thickBot="1">
      <c r="A92" s="8"/>
      <c r="C92" s="7" t="s">
        <v>200</v>
      </c>
      <c r="AP92" s="8"/>
    </row>
    <row r="93" spans="1:42" ht="15" customHeight="1">
      <c r="A93" s="8"/>
      <c r="C93" s="197" t="s">
        <v>201</v>
      </c>
      <c r="D93" s="335" t="s">
        <v>164</v>
      </c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247" t="s">
        <v>202</v>
      </c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9"/>
      <c r="AP93" s="8"/>
    </row>
    <row r="94" spans="1:42" ht="15" customHeight="1">
      <c r="A94" s="8"/>
      <c r="C94" s="198"/>
      <c r="D94" s="204" t="s">
        <v>26</v>
      </c>
      <c r="E94" s="205"/>
      <c r="F94" s="206" t="s">
        <v>203</v>
      </c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7"/>
      <c r="V94" s="204" t="s">
        <v>26</v>
      </c>
      <c r="W94" s="205"/>
      <c r="X94" s="206" t="s">
        <v>204</v>
      </c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51"/>
      <c r="AP94" s="8"/>
    </row>
    <row r="95" spans="1:42" ht="15" customHeight="1">
      <c r="A95" s="8"/>
      <c r="C95" s="198"/>
      <c r="D95" s="200"/>
      <c r="E95" s="201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9"/>
      <c r="V95" s="200"/>
      <c r="W95" s="201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50"/>
      <c r="AP95" s="8"/>
    </row>
    <row r="96" spans="1:42" ht="15" customHeight="1">
      <c r="A96" s="8"/>
      <c r="C96" s="198"/>
      <c r="D96" s="200" t="s">
        <v>26</v>
      </c>
      <c r="E96" s="201"/>
      <c r="F96" s="208" t="s">
        <v>205</v>
      </c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9"/>
      <c r="V96" s="200" t="s">
        <v>26</v>
      </c>
      <c r="W96" s="201"/>
      <c r="X96" s="208" t="s">
        <v>205</v>
      </c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50"/>
      <c r="AP96" s="8"/>
    </row>
    <row r="97" spans="1:42" ht="15" customHeight="1">
      <c r="A97" s="8"/>
      <c r="C97" s="198"/>
      <c r="D97" s="200"/>
      <c r="E97" s="201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9"/>
      <c r="V97" s="200"/>
      <c r="W97" s="201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50"/>
      <c r="AP97" s="8"/>
    </row>
    <row r="98" spans="1:42" ht="15" customHeight="1">
      <c r="A98" s="8"/>
      <c r="C98" s="198"/>
      <c r="D98" s="200" t="s">
        <v>26</v>
      </c>
      <c r="E98" s="201"/>
      <c r="F98" s="208" t="s">
        <v>22</v>
      </c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9"/>
      <c r="V98" s="200" t="s">
        <v>26</v>
      </c>
      <c r="W98" s="201"/>
      <c r="X98" s="208" t="s">
        <v>22</v>
      </c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50"/>
      <c r="AP98" s="8"/>
    </row>
    <row r="99" spans="1:42" ht="15" customHeight="1">
      <c r="A99" s="8"/>
      <c r="C99" s="198"/>
      <c r="D99" s="200"/>
      <c r="E99" s="201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9"/>
      <c r="V99" s="200"/>
      <c r="W99" s="201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50"/>
      <c r="AP99" s="8"/>
    </row>
    <row r="100" spans="1:42" ht="15" customHeight="1">
      <c r="A100" s="8"/>
      <c r="C100" s="198"/>
      <c r="D100" s="200" t="s">
        <v>26</v>
      </c>
      <c r="E100" s="201"/>
      <c r="F100" s="208" t="s">
        <v>165</v>
      </c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9"/>
      <c r="V100" s="200" t="s">
        <v>26</v>
      </c>
      <c r="W100" s="201"/>
      <c r="X100" s="208" t="s">
        <v>165</v>
      </c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50"/>
      <c r="AP100" s="8"/>
    </row>
    <row r="101" spans="1:42" ht="15" customHeight="1" thickBot="1">
      <c r="A101" s="8"/>
      <c r="C101" s="199"/>
      <c r="D101" s="202"/>
      <c r="E101" s="203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6"/>
      <c r="V101" s="200"/>
      <c r="W101" s="201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50"/>
      <c r="AP101" s="8"/>
    </row>
    <row r="102" spans="1:42" ht="15" customHeight="1">
      <c r="A102" s="8"/>
      <c r="V102" s="239" t="s">
        <v>26</v>
      </c>
      <c r="W102" s="201"/>
      <c r="X102" s="241" t="s">
        <v>166</v>
      </c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2"/>
      <c r="AP102" s="8"/>
    </row>
    <row r="103" spans="1:42" ht="15" customHeight="1" thickBot="1">
      <c r="A103" s="8"/>
      <c r="V103" s="240"/>
      <c r="W103" s="20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243"/>
      <c r="AL103" s="243"/>
      <c r="AM103" s="243"/>
      <c r="AN103" s="244"/>
      <c r="AP103" s="8"/>
    </row>
    <row r="104" spans="1:42">
      <c r="A104" s="8"/>
      <c r="AP104" s="8"/>
    </row>
    <row r="105" spans="1:42" ht="15" customHeight="1" thickBot="1">
      <c r="A105" s="8"/>
      <c r="C105" s="316" t="s">
        <v>234</v>
      </c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316"/>
      <c r="AH105" s="316"/>
      <c r="AI105" s="316"/>
      <c r="AJ105" s="316"/>
      <c r="AK105" s="316"/>
      <c r="AL105" s="316"/>
      <c r="AM105" s="316"/>
      <c r="AN105" s="316"/>
      <c r="AP105" s="8"/>
    </row>
    <row r="106" spans="1:42" ht="18.75" customHeight="1" thickBot="1">
      <c r="A106" s="8"/>
      <c r="C106" s="317" t="s">
        <v>167</v>
      </c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8"/>
      <c r="AD106" s="318"/>
      <c r="AE106" s="318"/>
      <c r="AF106" s="318"/>
      <c r="AG106" s="318"/>
      <c r="AH106" s="318"/>
      <c r="AI106" s="318"/>
      <c r="AJ106" s="318"/>
      <c r="AK106" s="318"/>
      <c r="AL106" s="318"/>
      <c r="AM106" s="318"/>
      <c r="AN106" s="319"/>
      <c r="AP106" s="8"/>
    </row>
    <row r="107" spans="1:42" ht="13.5" customHeight="1">
      <c r="A107" s="8"/>
      <c r="C107" s="320"/>
      <c r="D107" s="321"/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  <c r="AB107" s="321"/>
      <c r="AC107" s="321"/>
      <c r="AD107" s="321"/>
      <c r="AE107" s="321"/>
      <c r="AF107" s="321"/>
      <c r="AG107" s="321"/>
      <c r="AH107" s="321"/>
      <c r="AI107" s="321"/>
      <c r="AJ107" s="321"/>
      <c r="AK107" s="321"/>
      <c r="AL107" s="321"/>
      <c r="AM107" s="321"/>
      <c r="AN107" s="322"/>
      <c r="AO107" s="22"/>
      <c r="AP107" s="8"/>
    </row>
    <row r="108" spans="1:42" ht="15" customHeight="1">
      <c r="A108" s="8"/>
      <c r="C108" s="323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5"/>
      <c r="AP108" s="8"/>
    </row>
    <row r="109" spans="1:42" ht="15" customHeight="1">
      <c r="A109" s="8"/>
      <c r="C109" s="323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4"/>
      <c r="AM109" s="324"/>
      <c r="AN109" s="325"/>
      <c r="AP109" s="8"/>
    </row>
    <row r="110" spans="1:42" ht="15" customHeight="1">
      <c r="A110" s="8"/>
      <c r="C110" s="323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  <c r="AL110" s="324"/>
      <c r="AM110" s="324"/>
      <c r="AN110" s="325"/>
      <c r="AP110" s="8"/>
    </row>
    <row r="111" spans="1:42" ht="13.5" customHeight="1">
      <c r="A111" s="8"/>
      <c r="C111" s="323"/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  <c r="AL111" s="324"/>
      <c r="AM111" s="324"/>
      <c r="AN111" s="325"/>
      <c r="AO111" s="22"/>
      <c r="AP111" s="8"/>
    </row>
    <row r="112" spans="1:42" ht="15" customHeight="1">
      <c r="A112" s="8"/>
      <c r="C112" s="323"/>
      <c r="D112" s="324"/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324"/>
      <c r="AL112" s="324"/>
      <c r="AM112" s="324"/>
      <c r="AN112" s="325"/>
      <c r="AP112" s="8"/>
    </row>
    <row r="113" spans="1:42" ht="15" customHeight="1">
      <c r="A113" s="8"/>
      <c r="C113" s="323"/>
      <c r="D113" s="324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324"/>
      <c r="AL113" s="324"/>
      <c r="AM113" s="324"/>
      <c r="AN113" s="325"/>
      <c r="AP113" s="8"/>
    </row>
    <row r="114" spans="1:42" ht="15" customHeight="1">
      <c r="A114" s="8"/>
      <c r="C114" s="323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5"/>
      <c r="AP114" s="8"/>
    </row>
    <row r="115" spans="1:42" ht="13.5" customHeight="1">
      <c r="A115" s="8"/>
      <c r="C115" s="323"/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5"/>
      <c r="AO115" s="22"/>
      <c r="AP115" s="8"/>
    </row>
    <row r="116" spans="1:42" ht="15" customHeight="1">
      <c r="A116" s="8"/>
      <c r="C116" s="323"/>
      <c r="D116" s="324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5"/>
      <c r="AP116" s="8"/>
    </row>
    <row r="117" spans="1:42" ht="15" customHeight="1">
      <c r="A117" s="8"/>
      <c r="C117" s="323"/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5"/>
      <c r="AP117" s="8"/>
    </row>
    <row r="118" spans="1:42" ht="15" customHeight="1">
      <c r="A118" s="8"/>
      <c r="C118" s="323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5"/>
      <c r="AP118" s="8"/>
    </row>
    <row r="119" spans="1:42" ht="13.5" customHeight="1">
      <c r="A119" s="8"/>
      <c r="C119" s="323"/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5"/>
      <c r="AO119" s="22"/>
      <c r="AP119" s="8"/>
    </row>
    <row r="120" spans="1:42" ht="15" customHeight="1">
      <c r="A120" s="8"/>
      <c r="C120" s="323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5"/>
      <c r="AP120" s="8"/>
    </row>
    <row r="121" spans="1:42" ht="15" customHeight="1">
      <c r="A121" s="8"/>
      <c r="C121" s="323"/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  <c r="AK121" s="324"/>
      <c r="AL121" s="324"/>
      <c r="AM121" s="324"/>
      <c r="AN121" s="325"/>
      <c r="AP121" s="8"/>
    </row>
    <row r="122" spans="1:42" ht="15" customHeight="1">
      <c r="A122" s="8"/>
      <c r="C122" s="323"/>
      <c r="D122" s="324"/>
      <c r="E122" s="324"/>
      <c r="F122" s="324"/>
      <c r="G122" s="324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  <c r="AL122" s="324"/>
      <c r="AM122" s="324"/>
      <c r="AN122" s="325"/>
      <c r="AP122" s="8"/>
    </row>
    <row r="123" spans="1:42" ht="13.5" customHeight="1">
      <c r="A123" s="8"/>
      <c r="C123" s="323"/>
      <c r="D123" s="324"/>
      <c r="E123" s="324"/>
      <c r="F123" s="324"/>
      <c r="G123" s="324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  <c r="AK123" s="324"/>
      <c r="AL123" s="324"/>
      <c r="AM123" s="324"/>
      <c r="AN123" s="325"/>
      <c r="AO123" s="22"/>
      <c r="AP123" s="8"/>
    </row>
    <row r="124" spans="1:42" ht="15" customHeight="1">
      <c r="A124" s="8"/>
      <c r="C124" s="323"/>
      <c r="D124" s="324"/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  <c r="AK124" s="324"/>
      <c r="AL124" s="324"/>
      <c r="AM124" s="324"/>
      <c r="AN124" s="325"/>
      <c r="AP124" s="8"/>
    </row>
    <row r="125" spans="1:42" ht="15" customHeight="1">
      <c r="A125" s="8"/>
      <c r="C125" s="323"/>
      <c r="D125" s="324"/>
      <c r="E125" s="324"/>
      <c r="F125" s="324"/>
      <c r="G125" s="324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5"/>
      <c r="AP125" s="8"/>
    </row>
    <row r="126" spans="1:42" ht="15" customHeight="1">
      <c r="A126" s="8"/>
      <c r="C126" s="323"/>
      <c r="D126" s="324"/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5"/>
      <c r="AP126" s="8"/>
    </row>
    <row r="127" spans="1:42" ht="13.5" customHeight="1">
      <c r="A127" s="8"/>
      <c r="C127" s="323"/>
      <c r="D127" s="324"/>
      <c r="E127" s="324"/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5"/>
      <c r="AO127" s="22"/>
      <c r="AP127" s="8"/>
    </row>
    <row r="128" spans="1:42" ht="15" customHeight="1">
      <c r="A128" s="8"/>
      <c r="C128" s="323"/>
      <c r="D128" s="324"/>
      <c r="E128" s="324"/>
      <c r="F128" s="324"/>
      <c r="G128" s="324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5"/>
      <c r="AP128" s="8"/>
    </row>
    <row r="129" spans="1:42" ht="15" customHeight="1">
      <c r="A129" s="8"/>
      <c r="C129" s="323"/>
      <c r="D129" s="324"/>
      <c r="E129" s="324"/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5"/>
      <c r="AP129" s="8"/>
    </row>
    <row r="130" spans="1:42" ht="15" customHeight="1">
      <c r="A130" s="8"/>
      <c r="C130" s="323"/>
      <c r="D130" s="324"/>
      <c r="E130" s="324"/>
      <c r="F130" s="324"/>
      <c r="G130" s="324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5"/>
      <c r="AP130" s="8"/>
    </row>
    <row r="131" spans="1:42" ht="13.5" customHeight="1">
      <c r="A131" s="8"/>
      <c r="C131" s="323"/>
      <c r="D131" s="324"/>
      <c r="E131" s="324"/>
      <c r="F131" s="324"/>
      <c r="G131" s="324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  <c r="AG131" s="324"/>
      <c r="AH131" s="324"/>
      <c r="AI131" s="324"/>
      <c r="AJ131" s="324"/>
      <c r="AK131" s="324"/>
      <c r="AL131" s="324"/>
      <c r="AM131" s="324"/>
      <c r="AN131" s="325"/>
      <c r="AO131" s="22"/>
      <c r="AP131" s="8"/>
    </row>
    <row r="132" spans="1:42" ht="15" customHeight="1">
      <c r="A132" s="8"/>
      <c r="C132" s="323"/>
      <c r="D132" s="324"/>
      <c r="E132" s="324"/>
      <c r="F132" s="324"/>
      <c r="G132" s="324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  <c r="AL132" s="324"/>
      <c r="AM132" s="324"/>
      <c r="AN132" s="325"/>
      <c r="AP132" s="8"/>
    </row>
    <row r="133" spans="1:42" ht="15" customHeight="1">
      <c r="A133" s="8"/>
      <c r="C133" s="323"/>
      <c r="D133" s="324"/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  <c r="AN133" s="325"/>
      <c r="AP133" s="8"/>
    </row>
    <row r="134" spans="1:42" ht="15" customHeight="1">
      <c r="A134" s="8"/>
      <c r="C134" s="323"/>
      <c r="D134" s="324"/>
      <c r="E134" s="324"/>
      <c r="F134" s="324"/>
      <c r="G134" s="32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5"/>
      <c r="AP134" s="8"/>
    </row>
    <row r="135" spans="1:42" ht="15" customHeight="1">
      <c r="A135" s="8"/>
      <c r="C135" s="323"/>
      <c r="D135" s="324"/>
      <c r="E135" s="324"/>
      <c r="F135" s="324"/>
      <c r="G135" s="324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  <c r="AL135" s="324"/>
      <c r="AM135" s="324"/>
      <c r="AN135" s="325"/>
      <c r="AP135" s="8"/>
    </row>
    <row r="136" spans="1:42" ht="15" customHeight="1">
      <c r="A136" s="8"/>
      <c r="C136" s="323"/>
      <c r="D136" s="324"/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5"/>
      <c r="AP136" s="8"/>
    </row>
    <row r="137" spans="1:42" ht="13.5" customHeight="1" thickBot="1">
      <c r="A137" s="8"/>
      <c r="C137" s="326"/>
      <c r="D137" s="327"/>
      <c r="E137" s="327"/>
      <c r="F137" s="327"/>
      <c r="G137" s="327"/>
      <c r="H137" s="327"/>
      <c r="I137" s="327"/>
      <c r="J137" s="327"/>
      <c r="K137" s="327"/>
      <c r="L137" s="327"/>
      <c r="M137" s="327"/>
      <c r="N137" s="327"/>
      <c r="O137" s="327"/>
      <c r="P137" s="327"/>
      <c r="Q137" s="327"/>
      <c r="R137" s="327"/>
      <c r="S137" s="327"/>
      <c r="T137" s="327"/>
      <c r="U137" s="327"/>
      <c r="V137" s="327"/>
      <c r="W137" s="327"/>
      <c r="X137" s="327"/>
      <c r="Y137" s="327"/>
      <c r="Z137" s="327"/>
      <c r="AA137" s="327"/>
      <c r="AB137" s="327"/>
      <c r="AC137" s="327"/>
      <c r="AD137" s="327"/>
      <c r="AE137" s="327"/>
      <c r="AF137" s="327"/>
      <c r="AG137" s="327"/>
      <c r="AH137" s="327"/>
      <c r="AI137" s="327"/>
      <c r="AJ137" s="327"/>
      <c r="AK137" s="327"/>
      <c r="AL137" s="327"/>
      <c r="AM137" s="327"/>
      <c r="AN137" s="328"/>
      <c r="AO137" s="22"/>
      <c r="AP137" s="8"/>
    </row>
    <row r="138" spans="1:42" ht="15" customHeight="1">
      <c r="A138" s="8"/>
      <c r="AP138" s="8"/>
    </row>
    <row r="139" spans="1:42" ht="13.5" customHeight="1">
      <c r="A139" s="8"/>
      <c r="AO139" s="22"/>
      <c r="AP139" s="8"/>
    </row>
    <row r="140" spans="1:42" ht="15" customHeight="1">
      <c r="A140" s="8"/>
      <c r="AP140" s="8"/>
    </row>
    <row r="141" spans="1:42" ht="15" customHeight="1">
      <c r="A141" s="8"/>
      <c r="C141" s="90" t="s">
        <v>206</v>
      </c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P141" s="8"/>
    </row>
    <row r="142" spans="1:42" ht="15" customHeight="1">
      <c r="A142" s="8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P142" s="8"/>
    </row>
    <row r="143" spans="1:42" ht="15" customHeight="1">
      <c r="A143" s="8"/>
      <c r="AP143" s="8"/>
    </row>
    <row r="144" spans="1:42" ht="15" customHeight="1">
      <c r="A144" s="8"/>
      <c r="C144" s="7" t="s">
        <v>29</v>
      </c>
      <c r="F144" s="77"/>
      <c r="G144" s="77"/>
      <c r="H144" s="77"/>
      <c r="I144" s="77"/>
      <c r="J144" s="77"/>
      <c r="K144" s="77"/>
      <c r="L144" s="77"/>
      <c r="M144" s="77"/>
      <c r="N144" s="7" t="s">
        <v>138</v>
      </c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I144" s="23" t="s">
        <v>33</v>
      </c>
      <c r="AJ144" s="7" t="s">
        <v>34</v>
      </c>
      <c r="AK144" s="7" t="s">
        <v>207</v>
      </c>
      <c r="AL144" s="23" t="s">
        <v>33</v>
      </c>
      <c r="AM144" s="7" t="s">
        <v>32</v>
      </c>
      <c r="AP144" s="8"/>
    </row>
    <row r="145" spans="1:42" ht="15" hidden="1" customHeight="1">
      <c r="A145" s="8"/>
      <c r="AI145" s="24" t="s">
        <v>33</v>
      </c>
      <c r="AP145" s="8"/>
    </row>
    <row r="146" spans="1:42" ht="15" hidden="1" customHeight="1">
      <c r="A146" s="8"/>
      <c r="AI146" s="24" t="s">
        <v>208</v>
      </c>
      <c r="AP146" s="8"/>
    </row>
    <row r="147" spans="1:42" s="26" customFormat="1" ht="15" customHeight="1">
      <c r="A147" s="25"/>
      <c r="C147" s="27" t="s">
        <v>30</v>
      </c>
      <c r="N147" s="27" t="s">
        <v>37</v>
      </c>
      <c r="AI147" s="27" t="s">
        <v>35</v>
      </c>
      <c r="AJ147" s="27"/>
      <c r="AK147" s="27"/>
      <c r="AL147" s="27" t="s">
        <v>36</v>
      </c>
      <c r="AP147" s="25"/>
    </row>
    <row r="148" spans="1:42" ht="3" customHeight="1">
      <c r="A148" s="8"/>
      <c r="AP148" s="8"/>
    </row>
    <row r="149" spans="1:42" ht="15" customHeight="1">
      <c r="A149" s="8"/>
      <c r="C149" s="7" t="s">
        <v>168</v>
      </c>
      <c r="G149" s="92"/>
      <c r="H149" s="92"/>
      <c r="I149" s="92"/>
      <c r="J149" s="92"/>
      <c r="K149" s="92"/>
      <c r="L149" s="92"/>
      <c r="M149" s="92"/>
      <c r="N149" s="92"/>
      <c r="O149" s="92"/>
      <c r="P149" s="7" t="s">
        <v>39</v>
      </c>
      <c r="Q149" s="92"/>
      <c r="R149" s="92"/>
      <c r="S149" s="92"/>
      <c r="T149" s="92"/>
      <c r="U149" s="92"/>
      <c r="V149" s="92"/>
      <c r="W149" s="92"/>
      <c r="X149" s="92"/>
      <c r="Y149" s="7" t="s">
        <v>40</v>
      </c>
      <c r="Z149" s="92"/>
      <c r="AA149" s="92"/>
      <c r="AB149" s="92"/>
      <c r="AC149" s="92"/>
      <c r="AD149" s="92"/>
      <c r="AE149" s="92"/>
      <c r="AF149" s="92"/>
      <c r="AG149" s="92"/>
      <c r="AH149" s="7" t="s">
        <v>38</v>
      </c>
      <c r="AP149" s="8"/>
    </row>
    <row r="150" spans="1:42" s="26" customFormat="1" ht="15" customHeight="1">
      <c r="A150" s="25"/>
      <c r="C150" s="27" t="s">
        <v>31</v>
      </c>
      <c r="O150" s="93" t="s">
        <v>41</v>
      </c>
      <c r="P150" s="93"/>
      <c r="Q150" s="93"/>
      <c r="X150" s="93" t="s">
        <v>42</v>
      </c>
      <c r="Y150" s="93"/>
      <c r="Z150" s="93"/>
      <c r="AG150" s="93" t="s">
        <v>43</v>
      </c>
      <c r="AH150" s="93"/>
      <c r="AI150" s="93"/>
      <c r="AP150" s="25"/>
    </row>
    <row r="151" spans="1:42" ht="3" customHeight="1">
      <c r="A151" s="8"/>
      <c r="AP151" s="8"/>
    </row>
    <row r="152" spans="1:42" ht="15" customHeight="1">
      <c r="A152" s="8"/>
      <c r="C152" s="7" t="s">
        <v>169</v>
      </c>
      <c r="K152" s="23" t="s">
        <v>33</v>
      </c>
      <c r="L152" s="7" t="s">
        <v>142</v>
      </c>
      <c r="N152" s="24" t="s">
        <v>209</v>
      </c>
      <c r="P152" s="23" t="s">
        <v>33</v>
      </c>
      <c r="Q152" s="7" t="s">
        <v>45</v>
      </c>
      <c r="V152" s="7" t="s">
        <v>170</v>
      </c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P152" s="8"/>
    </row>
    <row r="153" spans="1:42" s="27" customFormat="1" ht="15" customHeight="1">
      <c r="A153" s="28"/>
      <c r="C153" s="27" t="s">
        <v>44</v>
      </c>
      <c r="K153" s="83" t="s">
        <v>46</v>
      </c>
      <c r="L153" s="84"/>
      <c r="M153" s="84"/>
      <c r="P153" s="83" t="s">
        <v>47</v>
      </c>
      <c r="Q153" s="84"/>
      <c r="R153" s="84"/>
      <c r="V153" s="27" t="s">
        <v>48</v>
      </c>
      <c r="AP153" s="28"/>
    </row>
    <row r="154" spans="1:42" ht="3" customHeight="1">
      <c r="A154" s="8"/>
      <c r="AP154" s="8"/>
    </row>
    <row r="155" spans="1:42" ht="15" customHeight="1">
      <c r="A155" s="8"/>
      <c r="C155" s="85" t="s">
        <v>146</v>
      </c>
      <c r="D155" s="85"/>
      <c r="E155" s="85"/>
      <c r="F155" s="85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P155" s="8"/>
    </row>
    <row r="156" spans="1:42" s="27" customFormat="1" ht="15" customHeight="1">
      <c r="A156" s="28"/>
      <c r="C156" s="27" t="s">
        <v>49</v>
      </c>
      <c r="AP156" s="28"/>
    </row>
    <row r="157" spans="1:42" ht="3" customHeight="1">
      <c r="A157" s="8"/>
      <c r="AP157" s="8"/>
    </row>
    <row r="158" spans="1:42" ht="15" customHeight="1">
      <c r="A158" s="8"/>
      <c r="C158" s="7" t="s">
        <v>210</v>
      </c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AP158" s="8"/>
    </row>
    <row r="159" spans="1:42" s="27" customFormat="1" ht="15" customHeight="1">
      <c r="A159" s="28"/>
      <c r="C159" s="27" t="s">
        <v>50</v>
      </c>
      <c r="AP159" s="28"/>
    </row>
    <row r="160" spans="1:42" ht="3" customHeight="1">
      <c r="A160" s="8"/>
      <c r="AP160" s="8"/>
    </row>
    <row r="161" spans="1:42" ht="15" customHeight="1">
      <c r="A161" s="8"/>
      <c r="C161" s="7" t="s">
        <v>211</v>
      </c>
      <c r="AP161" s="8"/>
    </row>
    <row r="162" spans="1:42" s="27" customFormat="1" ht="15" customHeight="1">
      <c r="A162" s="28"/>
      <c r="C162" s="27" t="s">
        <v>51</v>
      </c>
      <c r="AP162" s="28"/>
    </row>
    <row r="163" spans="1:42" ht="3" customHeight="1">
      <c r="A163" s="8"/>
      <c r="AP163" s="8"/>
    </row>
    <row r="164" spans="1:42" ht="15" customHeight="1">
      <c r="A164" s="8"/>
      <c r="C164" s="7" t="s">
        <v>52</v>
      </c>
      <c r="J164" s="7" t="s">
        <v>54</v>
      </c>
      <c r="X164" s="7" t="s">
        <v>56</v>
      </c>
      <c r="AG164" s="7" t="s">
        <v>163</v>
      </c>
      <c r="AP164" s="8"/>
    </row>
    <row r="165" spans="1:42" s="27" customFormat="1" ht="15" customHeight="1">
      <c r="A165" s="28"/>
      <c r="C165" s="27" t="s">
        <v>53</v>
      </c>
      <c r="J165" s="27" t="s">
        <v>55</v>
      </c>
      <c r="X165" s="27" t="s">
        <v>57</v>
      </c>
      <c r="AG165" s="27" t="s">
        <v>57</v>
      </c>
      <c r="AP165" s="28"/>
    </row>
    <row r="166" spans="1:42" ht="15" customHeight="1">
      <c r="A166" s="8"/>
      <c r="C166" s="82"/>
      <c r="D166" s="82"/>
      <c r="E166" s="82"/>
      <c r="F166" s="82"/>
      <c r="G166" s="82"/>
      <c r="H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X166" s="61"/>
      <c r="Y166" s="61"/>
      <c r="Z166" s="29" t="s">
        <v>212</v>
      </c>
      <c r="AA166" s="61"/>
      <c r="AB166" s="61"/>
      <c r="AC166" s="29" t="s">
        <v>213</v>
      </c>
      <c r="AD166" s="61"/>
      <c r="AE166" s="61"/>
      <c r="AG166" s="61"/>
      <c r="AH166" s="61"/>
      <c r="AI166" s="29" t="s">
        <v>213</v>
      </c>
      <c r="AJ166" s="61"/>
      <c r="AK166" s="61"/>
      <c r="AL166" s="29" t="s">
        <v>209</v>
      </c>
      <c r="AM166" s="61"/>
      <c r="AN166" s="61"/>
      <c r="AP166" s="8"/>
    </row>
    <row r="167" spans="1:42" ht="3" customHeight="1">
      <c r="A167" s="8"/>
      <c r="AP167" s="8"/>
    </row>
    <row r="168" spans="1:42" ht="15" customHeight="1">
      <c r="A168" s="8"/>
      <c r="C168" s="82"/>
      <c r="D168" s="82"/>
      <c r="E168" s="82"/>
      <c r="F168" s="82"/>
      <c r="G168" s="82"/>
      <c r="H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X168" s="61"/>
      <c r="Y168" s="61"/>
      <c r="Z168" s="29" t="s">
        <v>212</v>
      </c>
      <c r="AA168" s="61"/>
      <c r="AB168" s="61"/>
      <c r="AC168" s="29" t="s">
        <v>213</v>
      </c>
      <c r="AD168" s="61"/>
      <c r="AE168" s="61"/>
      <c r="AG168" s="61"/>
      <c r="AH168" s="61"/>
      <c r="AI168" s="29" t="s">
        <v>209</v>
      </c>
      <c r="AJ168" s="61"/>
      <c r="AK168" s="61"/>
      <c r="AL168" s="29" t="s">
        <v>214</v>
      </c>
      <c r="AM168" s="61"/>
      <c r="AN168" s="61"/>
      <c r="AP168" s="8"/>
    </row>
    <row r="169" spans="1:42" ht="3" customHeight="1">
      <c r="A169" s="8"/>
      <c r="AP169" s="8"/>
    </row>
    <row r="170" spans="1:42" ht="15" customHeight="1">
      <c r="A170" s="8"/>
      <c r="C170" s="82"/>
      <c r="D170" s="82"/>
      <c r="E170" s="82"/>
      <c r="F170" s="82"/>
      <c r="G170" s="82"/>
      <c r="H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X170" s="61"/>
      <c r="Y170" s="61"/>
      <c r="Z170" s="29" t="s">
        <v>209</v>
      </c>
      <c r="AA170" s="61"/>
      <c r="AB170" s="61"/>
      <c r="AC170" s="29" t="s">
        <v>209</v>
      </c>
      <c r="AD170" s="61"/>
      <c r="AE170" s="61"/>
      <c r="AG170" s="61"/>
      <c r="AH170" s="61"/>
      <c r="AI170" s="29" t="s">
        <v>215</v>
      </c>
      <c r="AJ170" s="61"/>
      <c r="AK170" s="61"/>
      <c r="AL170" s="29" t="s">
        <v>212</v>
      </c>
      <c r="AM170" s="61"/>
      <c r="AN170" s="61"/>
      <c r="AP170" s="8"/>
    </row>
    <row r="171" spans="1:42" ht="3" customHeight="1">
      <c r="A171" s="8"/>
      <c r="AP171" s="8"/>
    </row>
    <row r="172" spans="1:42" ht="15" customHeight="1">
      <c r="A172" s="8"/>
      <c r="C172" s="82"/>
      <c r="D172" s="82"/>
      <c r="E172" s="82"/>
      <c r="F172" s="82"/>
      <c r="G172" s="82"/>
      <c r="H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X172" s="61"/>
      <c r="Y172" s="61"/>
      <c r="Z172" s="29" t="s">
        <v>212</v>
      </c>
      <c r="AA172" s="61"/>
      <c r="AB172" s="61"/>
      <c r="AC172" s="29" t="s">
        <v>212</v>
      </c>
      <c r="AD172" s="61"/>
      <c r="AE172" s="61"/>
      <c r="AG172" s="61"/>
      <c r="AH172" s="61"/>
      <c r="AI172" s="29" t="s">
        <v>213</v>
      </c>
      <c r="AJ172" s="61"/>
      <c r="AK172" s="61"/>
      <c r="AL172" s="29" t="s">
        <v>213</v>
      </c>
      <c r="AM172" s="61"/>
      <c r="AN172" s="61"/>
      <c r="AP172" s="8"/>
    </row>
    <row r="173" spans="1:42" ht="3" customHeight="1">
      <c r="A173" s="8"/>
      <c r="AP173" s="8"/>
    </row>
    <row r="174" spans="1:42" ht="15" customHeight="1">
      <c r="A174" s="8"/>
      <c r="C174" s="82"/>
      <c r="D174" s="82"/>
      <c r="E174" s="82"/>
      <c r="F174" s="82"/>
      <c r="G174" s="82"/>
      <c r="H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X174" s="61"/>
      <c r="Y174" s="61"/>
      <c r="Z174" s="29" t="s">
        <v>213</v>
      </c>
      <c r="AA174" s="61"/>
      <c r="AB174" s="61"/>
      <c r="AC174" s="29" t="s">
        <v>212</v>
      </c>
      <c r="AD174" s="61"/>
      <c r="AE174" s="61"/>
      <c r="AG174" s="61"/>
      <c r="AH174" s="61"/>
      <c r="AI174" s="29" t="s">
        <v>212</v>
      </c>
      <c r="AJ174" s="61"/>
      <c r="AK174" s="61"/>
      <c r="AL174" s="29" t="s">
        <v>212</v>
      </c>
      <c r="AM174" s="61"/>
      <c r="AN174" s="61"/>
      <c r="AP174" s="8"/>
    </row>
    <row r="175" spans="1:42" ht="3" customHeight="1">
      <c r="A175" s="8"/>
      <c r="AP175" s="8"/>
    </row>
    <row r="176" spans="1:42" ht="15" customHeight="1">
      <c r="A176" s="8"/>
      <c r="C176" s="7" t="s">
        <v>216</v>
      </c>
      <c r="AP176" s="8"/>
    </row>
    <row r="177" spans="1:42" s="27" customFormat="1" ht="15" customHeight="1">
      <c r="A177" s="28"/>
      <c r="C177" s="27" t="s">
        <v>58</v>
      </c>
      <c r="AP177" s="28"/>
    </row>
    <row r="178" spans="1:42" ht="15" customHeight="1">
      <c r="A178" s="8"/>
      <c r="C178" s="7" t="s">
        <v>52</v>
      </c>
      <c r="J178" s="7" t="s">
        <v>54</v>
      </c>
      <c r="X178" s="7" t="s">
        <v>56</v>
      </c>
      <c r="AG178" s="7" t="s">
        <v>163</v>
      </c>
      <c r="AP178" s="8"/>
    </row>
    <row r="179" spans="1:42" s="27" customFormat="1" ht="15" customHeight="1">
      <c r="A179" s="28"/>
      <c r="C179" s="27" t="s">
        <v>53</v>
      </c>
      <c r="J179" s="27" t="s">
        <v>55</v>
      </c>
      <c r="X179" s="27" t="s">
        <v>57</v>
      </c>
      <c r="AG179" s="27" t="s">
        <v>74</v>
      </c>
      <c r="AP179" s="28"/>
    </row>
    <row r="180" spans="1:42" ht="15" customHeight="1">
      <c r="A180" s="8"/>
      <c r="C180" s="82"/>
      <c r="D180" s="82"/>
      <c r="E180" s="82"/>
      <c r="F180" s="82"/>
      <c r="G180" s="82"/>
      <c r="H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X180" s="61"/>
      <c r="Y180" s="61"/>
      <c r="Z180" s="29" t="s">
        <v>212</v>
      </c>
      <c r="AA180" s="61"/>
      <c r="AB180" s="61"/>
      <c r="AC180" s="29" t="s">
        <v>212</v>
      </c>
      <c r="AD180" s="61"/>
      <c r="AE180" s="61"/>
      <c r="AG180" s="61"/>
      <c r="AH180" s="61"/>
      <c r="AI180" s="29" t="s">
        <v>212</v>
      </c>
      <c r="AJ180" s="61"/>
      <c r="AK180" s="61"/>
      <c r="AL180" s="29" t="s">
        <v>209</v>
      </c>
      <c r="AM180" s="61"/>
      <c r="AN180" s="61"/>
      <c r="AP180" s="8"/>
    </row>
    <row r="181" spans="1:42" ht="3" customHeight="1">
      <c r="A181" s="8"/>
      <c r="AP181" s="8"/>
    </row>
    <row r="182" spans="1:42" ht="15" customHeight="1">
      <c r="A182" s="8"/>
      <c r="C182" s="82"/>
      <c r="D182" s="82"/>
      <c r="E182" s="82"/>
      <c r="F182" s="82"/>
      <c r="G182" s="82"/>
      <c r="H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X182" s="61"/>
      <c r="Y182" s="61"/>
      <c r="Z182" s="29" t="s">
        <v>212</v>
      </c>
      <c r="AA182" s="61"/>
      <c r="AB182" s="61"/>
      <c r="AC182" s="29" t="s">
        <v>212</v>
      </c>
      <c r="AD182" s="61"/>
      <c r="AE182" s="61"/>
      <c r="AG182" s="61"/>
      <c r="AH182" s="61"/>
      <c r="AI182" s="29" t="s">
        <v>209</v>
      </c>
      <c r="AJ182" s="61"/>
      <c r="AK182" s="61"/>
      <c r="AL182" s="29" t="s">
        <v>213</v>
      </c>
      <c r="AM182" s="61"/>
      <c r="AN182" s="61"/>
      <c r="AP182" s="8"/>
    </row>
    <row r="183" spans="1:42" ht="3" customHeight="1">
      <c r="A183" s="8"/>
      <c r="AP183" s="8"/>
    </row>
    <row r="184" spans="1:42" ht="15" customHeight="1">
      <c r="A184" s="8"/>
      <c r="C184" s="7" t="s">
        <v>217</v>
      </c>
      <c r="AP184" s="8"/>
    </row>
    <row r="185" spans="1:42" s="27" customFormat="1" ht="15" customHeight="1">
      <c r="A185" s="28"/>
      <c r="C185" s="27" t="s">
        <v>59</v>
      </c>
      <c r="AP185" s="28"/>
    </row>
    <row r="186" spans="1:42" ht="15" customHeight="1">
      <c r="A186" s="8"/>
      <c r="C186" s="7" t="s">
        <v>235</v>
      </c>
      <c r="J186" s="7" t="s">
        <v>54</v>
      </c>
      <c r="X186" s="7" t="s">
        <v>171</v>
      </c>
      <c r="AG186" s="7" t="s">
        <v>172</v>
      </c>
      <c r="AP186" s="8"/>
    </row>
    <row r="187" spans="1:42" s="27" customFormat="1" ht="15" customHeight="1">
      <c r="A187" s="28"/>
      <c r="C187" s="27" t="s">
        <v>60</v>
      </c>
      <c r="J187" s="27" t="s">
        <v>55</v>
      </c>
      <c r="X187" s="27" t="s">
        <v>57</v>
      </c>
      <c r="AG187" s="27" t="s">
        <v>74</v>
      </c>
      <c r="AP187" s="28"/>
    </row>
    <row r="188" spans="1:42" ht="15" customHeight="1">
      <c r="A188" s="8"/>
      <c r="C188" s="82"/>
      <c r="D188" s="82"/>
      <c r="E188" s="82"/>
      <c r="F188" s="82"/>
      <c r="G188" s="82"/>
      <c r="H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X188" s="61"/>
      <c r="Y188" s="61"/>
      <c r="Z188" s="29" t="s">
        <v>212</v>
      </c>
      <c r="AA188" s="61"/>
      <c r="AB188" s="61"/>
      <c r="AC188" s="29" t="s">
        <v>209</v>
      </c>
      <c r="AD188" s="61"/>
      <c r="AE188" s="61"/>
      <c r="AG188" s="61"/>
      <c r="AH188" s="61"/>
      <c r="AI188" s="29" t="s">
        <v>212</v>
      </c>
      <c r="AJ188" s="61"/>
      <c r="AK188" s="61"/>
      <c r="AL188" s="29" t="s">
        <v>213</v>
      </c>
      <c r="AM188" s="61"/>
      <c r="AN188" s="61"/>
      <c r="AP188" s="8"/>
    </row>
    <row r="189" spans="1:42" ht="3" customHeight="1">
      <c r="A189" s="8"/>
      <c r="AP189" s="8"/>
    </row>
    <row r="190" spans="1:42" ht="15" customHeight="1">
      <c r="A190" s="8"/>
      <c r="C190" s="82"/>
      <c r="D190" s="82"/>
      <c r="E190" s="82"/>
      <c r="F190" s="82"/>
      <c r="G190" s="82"/>
      <c r="H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X190" s="61"/>
      <c r="Y190" s="61"/>
      <c r="Z190" s="29" t="s">
        <v>212</v>
      </c>
      <c r="AA190" s="61"/>
      <c r="AB190" s="61"/>
      <c r="AC190" s="29" t="s">
        <v>213</v>
      </c>
      <c r="AD190" s="61"/>
      <c r="AE190" s="61"/>
      <c r="AG190" s="61"/>
      <c r="AH190" s="61"/>
      <c r="AI190" s="29" t="s">
        <v>213</v>
      </c>
      <c r="AJ190" s="61"/>
      <c r="AK190" s="61"/>
      <c r="AL190" s="29" t="s">
        <v>209</v>
      </c>
      <c r="AM190" s="61"/>
      <c r="AN190" s="61"/>
      <c r="AP190" s="8"/>
    </row>
    <row r="191" spans="1:42" ht="3" customHeight="1">
      <c r="A191" s="8"/>
      <c r="AP191" s="8"/>
    </row>
    <row r="192" spans="1:42" ht="15" customHeight="1">
      <c r="A192" s="8"/>
      <c r="C192" s="7" t="s">
        <v>218</v>
      </c>
      <c r="AP192" s="8"/>
    </row>
    <row r="193" spans="1:42" s="27" customFormat="1" ht="15" customHeight="1">
      <c r="A193" s="28"/>
      <c r="C193" s="27" t="s">
        <v>61</v>
      </c>
      <c r="AP193" s="28"/>
    </row>
    <row r="194" spans="1:42" ht="15" customHeight="1">
      <c r="A194" s="8"/>
      <c r="C194" s="7" t="s">
        <v>62</v>
      </c>
      <c r="L194" s="7" t="s">
        <v>63</v>
      </c>
      <c r="W194" s="7" t="s">
        <v>219</v>
      </c>
      <c r="AG194" s="7" t="s">
        <v>67</v>
      </c>
      <c r="AP194" s="8"/>
    </row>
    <row r="195" spans="1:42" s="27" customFormat="1" ht="15" customHeight="1">
      <c r="A195" s="28"/>
      <c r="C195" s="27" t="s">
        <v>64</v>
      </c>
      <c r="L195" s="27" t="s">
        <v>65</v>
      </c>
      <c r="W195" s="27" t="s">
        <v>66</v>
      </c>
      <c r="AG195" s="27" t="s">
        <v>68</v>
      </c>
      <c r="AP195" s="28"/>
    </row>
    <row r="196" spans="1:42" ht="15" customHeight="1">
      <c r="A196" s="8"/>
      <c r="C196" s="61"/>
      <c r="D196" s="61"/>
      <c r="E196" s="29" t="s">
        <v>213</v>
      </c>
      <c r="F196" s="61"/>
      <c r="G196" s="61"/>
      <c r="H196" s="29" t="s">
        <v>212</v>
      </c>
      <c r="I196" s="61"/>
      <c r="J196" s="61"/>
      <c r="L196" s="61"/>
      <c r="M196" s="61"/>
      <c r="N196" s="29" t="s">
        <v>212</v>
      </c>
      <c r="O196" s="61"/>
      <c r="P196" s="61"/>
      <c r="Q196" s="29" t="s">
        <v>212</v>
      </c>
      <c r="R196" s="61"/>
      <c r="S196" s="61"/>
      <c r="W196" s="77"/>
      <c r="X196" s="77"/>
      <c r="Y196" s="77"/>
      <c r="Z196" s="77"/>
      <c r="AA196" s="77"/>
      <c r="AB196" s="77"/>
      <c r="AC196" s="77"/>
      <c r="AD196" s="77"/>
      <c r="AG196" s="77"/>
      <c r="AH196" s="77"/>
      <c r="AI196" s="77"/>
      <c r="AJ196" s="77"/>
      <c r="AK196" s="77"/>
      <c r="AL196" s="77"/>
      <c r="AM196" s="77"/>
      <c r="AN196" s="77"/>
      <c r="AP196" s="8"/>
    </row>
    <row r="197" spans="1:42" ht="15" customHeight="1">
      <c r="A197" s="8"/>
      <c r="AP197" s="8"/>
    </row>
    <row r="198" spans="1:42" ht="15" customHeight="1">
      <c r="A198" s="8"/>
      <c r="C198" s="78" t="s">
        <v>173</v>
      </c>
      <c r="D198" s="79"/>
      <c r="E198" s="63" t="s">
        <v>139</v>
      </c>
      <c r="F198" s="64"/>
      <c r="G198" s="64"/>
      <c r="H198" s="64"/>
      <c r="I198" s="64"/>
      <c r="J198" s="64"/>
      <c r="K198" s="64"/>
      <c r="L198" s="65"/>
      <c r="M198" s="64" t="s">
        <v>174</v>
      </c>
      <c r="N198" s="64"/>
      <c r="O198" s="64"/>
      <c r="P198" s="64"/>
      <c r="Q198" s="64"/>
      <c r="R198" s="64"/>
      <c r="S198" s="64"/>
      <c r="T198" s="64"/>
      <c r="U198" s="80" t="s">
        <v>220</v>
      </c>
      <c r="V198" s="81"/>
      <c r="W198" s="63" t="s">
        <v>144</v>
      </c>
      <c r="X198" s="64"/>
      <c r="Y198" s="64"/>
      <c r="Z198" s="65"/>
      <c r="AA198" s="63" t="s">
        <v>78</v>
      </c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5"/>
      <c r="AP198" s="8"/>
    </row>
    <row r="199" spans="1:42" s="27" customFormat="1" ht="15" customHeight="1">
      <c r="A199" s="28"/>
      <c r="C199" s="44" t="s">
        <v>69</v>
      </c>
      <c r="D199" s="45"/>
      <c r="E199" s="66" t="s">
        <v>75</v>
      </c>
      <c r="F199" s="67"/>
      <c r="G199" s="67"/>
      <c r="H199" s="67"/>
      <c r="I199" s="67"/>
      <c r="J199" s="67"/>
      <c r="K199" s="67"/>
      <c r="L199" s="68"/>
      <c r="M199" s="72" t="s">
        <v>31</v>
      </c>
      <c r="N199" s="67"/>
      <c r="O199" s="67"/>
      <c r="P199" s="67"/>
      <c r="Q199" s="67"/>
      <c r="R199" s="67"/>
      <c r="S199" s="67"/>
      <c r="T199" s="67"/>
      <c r="U199" s="52" t="s">
        <v>76</v>
      </c>
      <c r="V199" s="53"/>
      <c r="W199" s="54" t="s">
        <v>77</v>
      </c>
      <c r="X199" s="55"/>
      <c r="Y199" s="55"/>
      <c r="Z199" s="56"/>
      <c r="AA199" s="66" t="s">
        <v>79</v>
      </c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8"/>
      <c r="AP199" s="28"/>
    </row>
    <row r="200" spans="1:42" ht="3.6" customHeight="1">
      <c r="A200" s="8"/>
      <c r="C200" s="63"/>
      <c r="D200" s="65"/>
      <c r="E200" s="63"/>
      <c r="F200" s="64"/>
      <c r="G200" s="64"/>
      <c r="H200" s="64"/>
      <c r="I200" s="64"/>
      <c r="J200" s="64"/>
      <c r="K200" s="64"/>
      <c r="L200" s="65"/>
      <c r="M200" s="64"/>
      <c r="N200" s="64"/>
      <c r="O200" s="64"/>
      <c r="P200" s="64"/>
      <c r="Q200" s="64"/>
      <c r="R200" s="64"/>
      <c r="S200" s="64"/>
      <c r="T200" s="64"/>
      <c r="U200" s="63"/>
      <c r="V200" s="65"/>
      <c r="W200" s="63"/>
      <c r="X200" s="64"/>
      <c r="Y200" s="64"/>
      <c r="Z200" s="65"/>
      <c r="AA200" s="63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5"/>
      <c r="AO200" s="22"/>
      <c r="AP200" s="8"/>
    </row>
    <row r="201" spans="1:42" ht="13.5" customHeight="1">
      <c r="A201" s="8"/>
      <c r="C201" s="42" t="s">
        <v>72</v>
      </c>
      <c r="D201" s="43"/>
      <c r="E201" s="57"/>
      <c r="F201" s="58"/>
      <c r="G201" s="58"/>
      <c r="H201" s="58"/>
      <c r="I201" s="58"/>
      <c r="J201" s="58"/>
      <c r="K201" s="73"/>
      <c r="L201" s="74"/>
      <c r="M201" s="47"/>
      <c r="N201" s="47"/>
      <c r="O201" s="30"/>
      <c r="P201" s="47"/>
      <c r="Q201" s="47"/>
      <c r="R201" s="30"/>
      <c r="S201" s="47"/>
      <c r="T201" s="47"/>
      <c r="U201" s="46"/>
      <c r="V201" s="48"/>
      <c r="W201" s="57"/>
      <c r="X201" s="58"/>
      <c r="Y201" s="58"/>
      <c r="Z201" s="59"/>
      <c r="AA201" s="46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8"/>
      <c r="AP201" s="8"/>
    </row>
    <row r="202" spans="1:42" s="27" customFormat="1" ht="15" customHeight="1">
      <c r="A202" s="28"/>
      <c r="C202" s="44" t="s">
        <v>70</v>
      </c>
      <c r="D202" s="45"/>
      <c r="E202" s="60"/>
      <c r="F202" s="61"/>
      <c r="G202" s="61"/>
      <c r="H202" s="61"/>
      <c r="I202" s="61"/>
      <c r="J202" s="61"/>
      <c r="K202" s="75"/>
      <c r="L202" s="76"/>
      <c r="M202" s="50"/>
      <c r="N202" s="50"/>
      <c r="O202" s="29" t="s">
        <v>209</v>
      </c>
      <c r="P202" s="50"/>
      <c r="Q202" s="50"/>
      <c r="R202" s="29" t="s">
        <v>212</v>
      </c>
      <c r="S202" s="50"/>
      <c r="T202" s="50"/>
      <c r="U202" s="49"/>
      <c r="V202" s="51"/>
      <c r="W202" s="60"/>
      <c r="X202" s="61"/>
      <c r="Y202" s="61"/>
      <c r="Z202" s="62"/>
      <c r="AA202" s="49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1"/>
      <c r="AP202" s="28"/>
    </row>
    <row r="203" spans="1:42" ht="3.6" customHeight="1">
      <c r="A203" s="8"/>
      <c r="C203" s="63"/>
      <c r="D203" s="65"/>
      <c r="E203" s="69"/>
      <c r="F203" s="70"/>
      <c r="G203" s="70"/>
      <c r="H203" s="70"/>
      <c r="I203" s="70"/>
      <c r="J203" s="70"/>
      <c r="K203" s="70"/>
      <c r="L203" s="71"/>
      <c r="M203" s="64"/>
      <c r="N203" s="64"/>
      <c r="O203" s="64"/>
      <c r="P203" s="64"/>
      <c r="Q203" s="64"/>
      <c r="R203" s="64"/>
      <c r="S203" s="64"/>
      <c r="T203" s="64"/>
      <c r="U203" s="63"/>
      <c r="V203" s="65"/>
      <c r="W203" s="63"/>
      <c r="X203" s="64"/>
      <c r="Y203" s="64"/>
      <c r="Z203" s="65"/>
      <c r="AA203" s="69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1"/>
      <c r="AO203" s="22"/>
      <c r="AP203" s="8"/>
    </row>
    <row r="204" spans="1:42" ht="13.5" customHeight="1">
      <c r="A204" s="8"/>
      <c r="C204" s="42" t="s">
        <v>73</v>
      </c>
      <c r="D204" s="43"/>
      <c r="E204" s="57"/>
      <c r="F204" s="58"/>
      <c r="G204" s="58"/>
      <c r="H204" s="58"/>
      <c r="I204" s="58"/>
      <c r="J204" s="58"/>
      <c r="K204" s="73"/>
      <c r="L204" s="74"/>
      <c r="M204" s="47"/>
      <c r="N204" s="47"/>
      <c r="O204" s="30"/>
      <c r="P204" s="47"/>
      <c r="Q204" s="47"/>
      <c r="R204" s="30"/>
      <c r="S204" s="47"/>
      <c r="T204" s="47"/>
      <c r="U204" s="46"/>
      <c r="V204" s="48"/>
      <c r="W204" s="57"/>
      <c r="X204" s="58"/>
      <c r="Y204" s="58"/>
      <c r="Z204" s="59"/>
      <c r="AA204" s="46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8"/>
      <c r="AP204" s="8"/>
    </row>
    <row r="205" spans="1:42" s="27" customFormat="1" ht="15" customHeight="1">
      <c r="A205" s="28"/>
      <c r="C205" s="44" t="s">
        <v>71</v>
      </c>
      <c r="D205" s="45"/>
      <c r="E205" s="60"/>
      <c r="F205" s="61"/>
      <c r="G205" s="61"/>
      <c r="H205" s="61"/>
      <c r="I205" s="61"/>
      <c r="J205" s="61"/>
      <c r="K205" s="75"/>
      <c r="L205" s="76"/>
      <c r="M205" s="50"/>
      <c r="N205" s="50"/>
      <c r="O205" s="29" t="s">
        <v>212</v>
      </c>
      <c r="P205" s="50"/>
      <c r="Q205" s="50"/>
      <c r="R205" s="29" t="s">
        <v>209</v>
      </c>
      <c r="S205" s="50"/>
      <c r="T205" s="50"/>
      <c r="U205" s="49"/>
      <c r="V205" s="51"/>
      <c r="W205" s="60"/>
      <c r="X205" s="61"/>
      <c r="Y205" s="61"/>
      <c r="Z205" s="62"/>
      <c r="AA205" s="49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1"/>
      <c r="AP205" s="28"/>
    </row>
    <row r="206" spans="1:42" ht="13.5" customHeight="1">
      <c r="A206" s="8"/>
      <c r="AP206" s="8"/>
    </row>
    <row r="207" spans="1:42" ht="13.5" customHeight="1">
      <c r="A207" s="8"/>
      <c r="AO207" s="22"/>
      <c r="AP207" s="8"/>
    </row>
    <row r="208" spans="1:42" ht="15" customHeight="1">
      <c r="A208" s="8"/>
      <c r="AP208" s="8"/>
    </row>
    <row r="209" spans="1:42" ht="15" customHeight="1">
      <c r="A209" s="8"/>
      <c r="AP209" s="8"/>
    </row>
    <row r="210" spans="1:42" ht="15" customHeight="1">
      <c r="A210" s="8"/>
      <c r="AP210" s="8"/>
    </row>
    <row r="211" spans="1:42" ht="15" customHeight="1">
      <c r="A211" s="8"/>
      <c r="C211" s="233" t="s">
        <v>221</v>
      </c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  <c r="V211" s="233"/>
      <c r="W211" s="233"/>
      <c r="X211" s="233"/>
      <c r="Y211" s="233"/>
      <c r="Z211" s="233"/>
      <c r="AA211" s="233"/>
      <c r="AB211" s="233"/>
      <c r="AC211" s="233"/>
      <c r="AD211" s="233"/>
      <c r="AE211" s="233"/>
      <c r="AF211" s="233"/>
      <c r="AG211" s="233"/>
      <c r="AH211" s="233"/>
      <c r="AI211" s="233"/>
      <c r="AJ211" s="233"/>
      <c r="AK211" s="233"/>
      <c r="AL211" s="233"/>
      <c r="AM211" s="233"/>
      <c r="AN211" s="233"/>
      <c r="AP211" s="8"/>
    </row>
    <row r="212" spans="1:42" ht="15" customHeight="1">
      <c r="A212" s="8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  <c r="V212" s="233"/>
      <c r="W212" s="233"/>
      <c r="X212" s="233"/>
      <c r="Y212" s="233"/>
      <c r="Z212" s="233"/>
      <c r="AA212" s="233"/>
      <c r="AB212" s="233"/>
      <c r="AC212" s="233"/>
      <c r="AD212" s="233"/>
      <c r="AE212" s="233"/>
      <c r="AF212" s="233"/>
      <c r="AG212" s="233"/>
      <c r="AH212" s="233"/>
      <c r="AI212" s="233"/>
      <c r="AJ212" s="233"/>
      <c r="AK212" s="233"/>
      <c r="AL212" s="233"/>
      <c r="AM212" s="233"/>
      <c r="AN212" s="233"/>
      <c r="AP212" s="8"/>
    </row>
    <row r="213" spans="1:42" ht="15" customHeight="1">
      <c r="A213" s="8"/>
      <c r="C213" s="195" t="s">
        <v>109</v>
      </c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195"/>
      <c r="AN213" s="195"/>
      <c r="AP213" s="8"/>
    </row>
    <row r="214" spans="1:42" ht="15" customHeight="1">
      <c r="A214" s="8"/>
      <c r="AP214" s="8"/>
    </row>
    <row r="215" spans="1:42" ht="15" customHeight="1">
      <c r="A215" s="8"/>
      <c r="AP215" s="8"/>
    </row>
    <row r="216" spans="1:42" ht="15" customHeight="1">
      <c r="A216" s="8"/>
      <c r="AP216" s="8"/>
    </row>
    <row r="217" spans="1:42" ht="15" customHeight="1">
      <c r="A217" s="8"/>
      <c r="AP217" s="8"/>
    </row>
    <row r="218" spans="1:42" ht="15" customHeight="1">
      <c r="A218" s="8"/>
      <c r="L218" s="274" t="s">
        <v>111</v>
      </c>
      <c r="M218" s="274"/>
      <c r="N218" s="274"/>
      <c r="O218" s="267"/>
      <c r="P218" s="267"/>
      <c r="Q218" s="267"/>
      <c r="R218" s="267"/>
      <c r="S218" s="267"/>
      <c r="T218" s="267"/>
      <c r="U218" s="267"/>
      <c r="V218" s="267"/>
      <c r="W218" s="267"/>
      <c r="X218" s="267"/>
      <c r="Y218" s="267"/>
      <c r="Z218" s="267"/>
      <c r="AA218" s="267"/>
      <c r="AB218" s="267"/>
      <c r="AP218" s="8"/>
    </row>
    <row r="219" spans="1:42" ht="15" customHeight="1">
      <c r="A219" s="8"/>
      <c r="N219" s="31" t="s">
        <v>110</v>
      </c>
      <c r="O219" s="268"/>
      <c r="P219" s="268"/>
      <c r="Q219" s="268"/>
      <c r="R219" s="268"/>
      <c r="S219" s="268"/>
      <c r="T219" s="268"/>
      <c r="U219" s="268"/>
      <c r="V219" s="268"/>
      <c r="W219" s="268"/>
      <c r="X219" s="268"/>
      <c r="Y219" s="268"/>
      <c r="Z219" s="268"/>
      <c r="AA219" s="268"/>
      <c r="AB219" s="268"/>
      <c r="AP219" s="8"/>
    </row>
    <row r="220" spans="1:42" ht="3" customHeight="1">
      <c r="A220" s="8"/>
      <c r="AP220" s="8"/>
    </row>
    <row r="221" spans="1:42" ht="15" customHeight="1">
      <c r="A221" s="8"/>
      <c r="L221" s="274" t="s">
        <v>175</v>
      </c>
      <c r="M221" s="274"/>
      <c r="N221" s="274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P221" s="8"/>
    </row>
    <row r="222" spans="1:42" ht="15" customHeight="1">
      <c r="A222" s="8"/>
      <c r="N222" s="31" t="s">
        <v>112</v>
      </c>
      <c r="O222" s="270"/>
      <c r="P222" s="270"/>
      <c r="Q222" s="270"/>
      <c r="R222" s="270"/>
      <c r="S222" s="270"/>
      <c r="T222" s="270"/>
      <c r="U222" s="270"/>
      <c r="V222" s="270"/>
      <c r="W222" s="270"/>
      <c r="X222" s="270"/>
      <c r="Y222" s="270"/>
      <c r="Z222" s="270"/>
      <c r="AA222" s="270"/>
      <c r="AB222" s="270"/>
      <c r="AP222" s="8"/>
    </row>
    <row r="223" spans="1:42" ht="15" customHeight="1">
      <c r="A223" s="8"/>
      <c r="AP223" s="8"/>
    </row>
    <row r="224" spans="1:42" ht="15" customHeight="1">
      <c r="A224" s="8"/>
      <c r="AP224" s="8"/>
    </row>
    <row r="225" spans="1:42" ht="15" customHeight="1">
      <c r="A225" s="8"/>
      <c r="D225" s="273" t="s">
        <v>222</v>
      </c>
      <c r="E225" s="273"/>
      <c r="F225" s="273"/>
      <c r="G225" s="273"/>
      <c r="H225" s="273"/>
      <c r="I225" s="273"/>
      <c r="J225" s="273"/>
      <c r="K225" s="273"/>
      <c r="L225" s="273"/>
      <c r="M225" s="273"/>
      <c r="N225" s="273"/>
      <c r="O225" s="273"/>
      <c r="P225" s="273"/>
      <c r="Q225" s="273"/>
      <c r="R225" s="273"/>
      <c r="S225" s="273"/>
      <c r="T225" s="273"/>
      <c r="U225" s="273"/>
      <c r="V225" s="273"/>
      <c r="W225" s="273"/>
      <c r="X225" s="273"/>
      <c r="Y225" s="273"/>
      <c r="Z225" s="273"/>
      <c r="AA225" s="273"/>
      <c r="AB225" s="273"/>
      <c r="AC225" s="273"/>
      <c r="AD225" s="273"/>
      <c r="AE225" s="273"/>
      <c r="AF225" s="273"/>
      <c r="AG225" s="273"/>
      <c r="AH225" s="273"/>
      <c r="AI225" s="273"/>
      <c r="AJ225" s="273"/>
      <c r="AK225" s="273"/>
      <c r="AL225" s="273"/>
      <c r="AM225" s="273"/>
      <c r="AN225" s="273"/>
      <c r="AP225" s="8"/>
    </row>
    <row r="226" spans="1:42" ht="15" customHeight="1">
      <c r="A226" s="8"/>
      <c r="AP226" s="8"/>
    </row>
    <row r="227" spans="1:42" ht="15" customHeight="1">
      <c r="A227" s="8"/>
      <c r="D227" s="275" t="s">
        <v>113</v>
      </c>
      <c r="E227" s="275"/>
      <c r="F227" s="275"/>
      <c r="G227" s="275"/>
      <c r="H227" s="275"/>
      <c r="I227" s="275"/>
      <c r="J227" s="275"/>
      <c r="K227" s="275"/>
      <c r="L227" s="275"/>
      <c r="M227" s="275"/>
      <c r="N227" s="275"/>
      <c r="O227" s="275"/>
      <c r="P227" s="275"/>
      <c r="Q227" s="275"/>
      <c r="R227" s="275"/>
      <c r="S227" s="275"/>
      <c r="T227" s="275"/>
      <c r="U227" s="275"/>
      <c r="V227" s="275"/>
      <c r="W227" s="275"/>
      <c r="X227" s="275"/>
      <c r="Y227" s="275"/>
      <c r="Z227" s="275"/>
      <c r="AA227" s="275"/>
      <c r="AB227" s="275"/>
      <c r="AC227" s="275"/>
      <c r="AD227" s="275"/>
      <c r="AE227" s="275"/>
      <c r="AF227" s="275"/>
      <c r="AG227" s="275"/>
      <c r="AH227" s="275"/>
      <c r="AI227" s="275"/>
      <c r="AJ227" s="275"/>
      <c r="AK227" s="275"/>
      <c r="AL227" s="275"/>
      <c r="AM227" s="275"/>
      <c r="AN227" s="275"/>
      <c r="AP227" s="8"/>
    </row>
    <row r="228" spans="1:42" ht="15" customHeight="1">
      <c r="A228" s="8"/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5"/>
      <c r="P228" s="275"/>
      <c r="Q228" s="275"/>
      <c r="R228" s="275"/>
      <c r="S228" s="275"/>
      <c r="T228" s="275"/>
      <c r="U228" s="275"/>
      <c r="V228" s="275"/>
      <c r="W228" s="275"/>
      <c r="X228" s="275"/>
      <c r="Y228" s="275"/>
      <c r="Z228" s="275"/>
      <c r="AA228" s="275"/>
      <c r="AB228" s="275"/>
      <c r="AC228" s="275"/>
      <c r="AD228" s="275"/>
      <c r="AE228" s="275"/>
      <c r="AF228" s="275"/>
      <c r="AG228" s="275"/>
      <c r="AH228" s="275"/>
      <c r="AI228" s="275"/>
      <c r="AJ228" s="275"/>
      <c r="AK228" s="275"/>
      <c r="AL228" s="275"/>
      <c r="AM228" s="275"/>
      <c r="AN228" s="275"/>
      <c r="AP228" s="8"/>
    </row>
    <row r="229" spans="1:42" ht="15" customHeight="1">
      <c r="A229" s="8"/>
      <c r="AP229" s="8"/>
    </row>
    <row r="230" spans="1:42" ht="15" customHeight="1">
      <c r="A230" s="8"/>
      <c r="M230" s="273"/>
      <c r="N230" s="273"/>
      <c r="O230" s="273"/>
      <c r="P230" s="273"/>
      <c r="Q230" s="273"/>
      <c r="R230" s="273"/>
      <c r="S230" s="273"/>
      <c r="AN230" s="31" t="s">
        <v>115</v>
      </c>
      <c r="AP230" s="8"/>
    </row>
    <row r="231" spans="1:42" ht="15" customHeight="1">
      <c r="A231" s="8"/>
      <c r="M231" s="273" t="s">
        <v>223</v>
      </c>
      <c r="N231" s="273"/>
      <c r="O231" s="273"/>
      <c r="P231" s="273"/>
      <c r="Q231" s="273"/>
      <c r="R231" s="273"/>
      <c r="S231" s="273"/>
      <c r="T231" s="277"/>
      <c r="U231" s="277"/>
      <c r="V231" s="277"/>
      <c r="W231" s="277"/>
      <c r="X231" s="277"/>
      <c r="Y231" s="277"/>
      <c r="Z231" s="277"/>
      <c r="AA231" s="277"/>
      <c r="AB231" s="277"/>
      <c r="AC231" s="277"/>
      <c r="AD231" s="277"/>
      <c r="AE231" s="277"/>
      <c r="AF231" s="277"/>
      <c r="AG231" s="277"/>
      <c r="AH231" s="277"/>
      <c r="AI231" s="277"/>
      <c r="AJ231" s="277"/>
      <c r="AP231" s="8"/>
    </row>
    <row r="232" spans="1:42" ht="15" customHeight="1">
      <c r="A232" s="8"/>
      <c r="S232" s="31" t="s">
        <v>114</v>
      </c>
      <c r="T232" s="270"/>
      <c r="U232" s="270"/>
      <c r="V232" s="270"/>
      <c r="W232" s="270"/>
      <c r="X232" s="270"/>
      <c r="Y232" s="270"/>
      <c r="Z232" s="270"/>
      <c r="AA232" s="270"/>
      <c r="AB232" s="270"/>
      <c r="AC232" s="270"/>
      <c r="AD232" s="270"/>
      <c r="AE232" s="270"/>
      <c r="AF232" s="270"/>
      <c r="AG232" s="270"/>
      <c r="AH232" s="270"/>
      <c r="AI232" s="270"/>
      <c r="AJ232" s="270"/>
      <c r="AK232" s="16"/>
      <c r="AL232" s="16"/>
      <c r="AM232" s="16" t="s">
        <v>224</v>
      </c>
      <c r="AN232" s="16"/>
      <c r="AP232" s="8"/>
    </row>
    <row r="233" spans="1:42" ht="15" customHeight="1">
      <c r="A233" s="8"/>
      <c r="AP233" s="8"/>
    </row>
    <row r="234" spans="1:42" ht="15" customHeight="1">
      <c r="A234" s="8"/>
      <c r="M234" s="273" t="s">
        <v>116</v>
      </c>
      <c r="N234" s="273"/>
      <c r="O234" s="273"/>
      <c r="P234" s="273"/>
      <c r="Q234" s="273"/>
      <c r="R234" s="273"/>
      <c r="S234" s="273"/>
      <c r="T234" s="271"/>
      <c r="U234" s="271"/>
      <c r="V234" s="271"/>
      <c r="W234" s="271"/>
      <c r="X234" s="271"/>
      <c r="Y234" s="271"/>
      <c r="Z234" s="271"/>
      <c r="AA234" s="271"/>
      <c r="AB234" s="271"/>
      <c r="AC234" s="271"/>
      <c r="AD234" s="271"/>
      <c r="AE234" s="271"/>
      <c r="AF234" s="271"/>
      <c r="AG234" s="271"/>
      <c r="AH234" s="271"/>
      <c r="AI234" s="271"/>
      <c r="AJ234" s="271"/>
      <c r="AK234" s="271"/>
      <c r="AL234" s="271"/>
      <c r="AM234" s="271"/>
      <c r="AN234" s="271"/>
      <c r="AP234" s="8"/>
    </row>
    <row r="235" spans="1:42" ht="15" customHeight="1">
      <c r="A235" s="8"/>
      <c r="S235" s="31" t="s">
        <v>118</v>
      </c>
      <c r="T235" s="272"/>
      <c r="U235" s="272"/>
      <c r="V235" s="272"/>
      <c r="W235" s="272"/>
      <c r="X235" s="272"/>
      <c r="Y235" s="272"/>
      <c r="Z235" s="272"/>
      <c r="AA235" s="272"/>
      <c r="AB235" s="272"/>
      <c r="AC235" s="272"/>
      <c r="AD235" s="272"/>
      <c r="AE235" s="272"/>
      <c r="AF235" s="272"/>
      <c r="AG235" s="272"/>
      <c r="AH235" s="272"/>
      <c r="AI235" s="272"/>
      <c r="AJ235" s="272"/>
      <c r="AK235" s="272"/>
      <c r="AL235" s="272"/>
      <c r="AM235" s="272"/>
      <c r="AN235" s="272"/>
      <c r="AP235" s="8"/>
    </row>
    <row r="236" spans="1:42" ht="15" customHeight="1">
      <c r="A236" s="8"/>
      <c r="AP236" s="8"/>
    </row>
    <row r="237" spans="1:42" ht="15" customHeight="1">
      <c r="A237" s="8"/>
      <c r="M237" s="273" t="s">
        <v>147</v>
      </c>
      <c r="N237" s="273"/>
      <c r="O237" s="273"/>
      <c r="P237" s="273"/>
      <c r="Q237" s="273"/>
      <c r="R237" s="273"/>
      <c r="S237" s="273"/>
      <c r="T237" s="271"/>
      <c r="U237" s="271"/>
      <c r="V237" s="271"/>
      <c r="W237" s="271"/>
      <c r="X237" s="271"/>
      <c r="Y237" s="271"/>
      <c r="Z237" s="271"/>
      <c r="AA237" s="271"/>
      <c r="AB237" s="271"/>
      <c r="AC237" s="271"/>
      <c r="AD237" s="271"/>
      <c r="AE237" s="271"/>
      <c r="AF237" s="271"/>
      <c r="AG237" s="271"/>
      <c r="AH237" s="271"/>
      <c r="AI237" s="271"/>
      <c r="AJ237" s="271"/>
      <c r="AK237" s="271"/>
      <c r="AL237" s="271"/>
      <c r="AM237" s="271"/>
      <c r="AN237" s="271"/>
      <c r="AP237" s="8"/>
    </row>
    <row r="238" spans="1:42" ht="15" customHeight="1">
      <c r="A238" s="8"/>
      <c r="S238" s="31" t="s">
        <v>117</v>
      </c>
      <c r="T238" s="272"/>
      <c r="U238" s="272"/>
      <c r="V238" s="272"/>
      <c r="W238" s="272"/>
      <c r="X238" s="272"/>
      <c r="Y238" s="272"/>
      <c r="Z238" s="272"/>
      <c r="AA238" s="272"/>
      <c r="AB238" s="272"/>
      <c r="AC238" s="272"/>
      <c r="AD238" s="272"/>
      <c r="AE238" s="272"/>
      <c r="AF238" s="272"/>
      <c r="AG238" s="272"/>
      <c r="AH238" s="272"/>
      <c r="AI238" s="272"/>
      <c r="AJ238" s="272"/>
      <c r="AK238" s="272"/>
      <c r="AL238" s="272"/>
      <c r="AM238" s="272"/>
      <c r="AN238" s="272"/>
      <c r="AP238" s="8"/>
    </row>
    <row r="239" spans="1:42" ht="3" customHeight="1">
      <c r="A239" s="8"/>
      <c r="AP239" s="8"/>
    </row>
    <row r="240" spans="1:42" ht="15" customHeight="1">
      <c r="A240" s="8"/>
      <c r="W240" s="32" t="s">
        <v>122</v>
      </c>
      <c r="X240" s="70" t="s">
        <v>121</v>
      </c>
      <c r="Y240" s="70"/>
      <c r="Z240" s="276"/>
      <c r="AA240" s="276"/>
      <c r="AB240" s="276"/>
      <c r="AC240" s="276"/>
      <c r="AD240" s="33" t="s">
        <v>120</v>
      </c>
      <c r="AE240" s="276"/>
      <c r="AF240" s="276"/>
      <c r="AG240" s="276"/>
      <c r="AH240" s="276"/>
      <c r="AI240" s="33" t="s">
        <v>120</v>
      </c>
      <c r="AJ240" s="276"/>
      <c r="AK240" s="276"/>
      <c r="AL240" s="276"/>
      <c r="AM240" s="276"/>
      <c r="AN240" s="7" t="s">
        <v>119</v>
      </c>
      <c r="AP240" s="8"/>
    </row>
    <row r="241" spans="1:42" ht="15" customHeight="1">
      <c r="A241" s="8"/>
      <c r="AP241" s="8"/>
    </row>
    <row r="242" spans="1:42" ht="15" customHeight="1">
      <c r="A242" s="8"/>
      <c r="M242" s="273" t="s">
        <v>225</v>
      </c>
      <c r="N242" s="273"/>
      <c r="O242" s="273"/>
      <c r="P242" s="273"/>
      <c r="Q242" s="273"/>
      <c r="R242" s="273"/>
      <c r="S242" s="273"/>
      <c r="T242" s="271"/>
      <c r="U242" s="271"/>
      <c r="V242" s="271"/>
      <c r="W242" s="271"/>
      <c r="X242" s="271"/>
      <c r="Y242" s="271"/>
      <c r="Z242" s="271"/>
      <c r="AA242" s="271"/>
      <c r="AB242" s="271"/>
      <c r="AC242" s="271"/>
      <c r="AD242" s="271"/>
      <c r="AE242" s="271"/>
      <c r="AF242" s="271"/>
      <c r="AG242" s="271"/>
      <c r="AH242" s="271"/>
      <c r="AI242" s="271"/>
      <c r="AJ242" s="271"/>
      <c r="AK242" s="271"/>
      <c r="AL242" s="271"/>
      <c r="AM242" s="271"/>
      <c r="AN242" s="271"/>
      <c r="AP242" s="8"/>
    </row>
    <row r="243" spans="1:42" ht="15" customHeight="1">
      <c r="A243" s="8"/>
      <c r="S243" s="31" t="s">
        <v>123</v>
      </c>
      <c r="T243" s="272"/>
      <c r="U243" s="272"/>
      <c r="V243" s="272"/>
      <c r="W243" s="272"/>
      <c r="X243" s="272"/>
      <c r="Y243" s="272"/>
      <c r="Z243" s="272"/>
      <c r="AA243" s="272"/>
      <c r="AB243" s="272"/>
      <c r="AC243" s="272"/>
      <c r="AD243" s="272"/>
      <c r="AE243" s="272"/>
      <c r="AF243" s="272"/>
      <c r="AG243" s="272"/>
      <c r="AH243" s="272"/>
      <c r="AI243" s="272"/>
      <c r="AJ243" s="272"/>
      <c r="AK243" s="272"/>
      <c r="AL243" s="272"/>
      <c r="AM243" s="272"/>
      <c r="AN243" s="272"/>
      <c r="AP243" s="8"/>
    </row>
    <row r="244" spans="1:42" ht="3" customHeight="1">
      <c r="A244" s="8"/>
      <c r="AP244" s="8"/>
    </row>
    <row r="245" spans="1:42" ht="15" customHeight="1">
      <c r="A245" s="8"/>
      <c r="T245" s="271"/>
      <c r="U245" s="271"/>
      <c r="V245" s="271"/>
      <c r="W245" s="271"/>
      <c r="X245" s="271"/>
      <c r="Y245" s="271"/>
      <c r="Z245" s="271"/>
      <c r="AA245" s="271"/>
      <c r="AB245" s="271"/>
      <c r="AC245" s="271"/>
      <c r="AD245" s="271"/>
      <c r="AE245" s="271"/>
      <c r="AF245" s="271"/>
      <c r="AG245" s="271"/>
      <c r="AH245" s="271"/>
      <c r="AI245" s="271"/>
      <c r="AJ245" s="271"/>
      <c r="AK245" s="271"/>
      <c r="AL245" s="271"/>
      <c r="AM245" s="271"/>
      <c r="AN245" s="271"/>
      <c r="AP245" s="8"/>
    </row>
    <row r="246" spans="1:42" ht="15" customHeight="1">
      <c r="A246" s="8"/>
      <c r="T246" s="272"/>
      <c r="U246" s="272"/>
      <c r="V246" s="272"/>
      <c r="W246" s="272"/>
      <c r="X246" s="272"/>
      <c r="Y246" s="272"/>
      <c r="Z246" s="272"/>
      <c r="AA246" s="272"/>
      <c r="AB246" s="272"/>
      <c r="AC246" s="272"/>
      <c r="AD246" s="272"/>
      <c r="AE246" s="272"/>
      <c r="AF246" s="272"/>
      <c r="AG246" s="272"/>
      <c r="AH246" s="272"/>
      <c r="AI246" s="272"/>
      <c r="AJ246" s="272"/>
      <c r="AK246" s="272"/>
      <c r="AL246" s="272"/>
      <c r="AM246" s="272"/>
      <c r="AN246" s="272"/>
      <c r="AP246" s="8"/>
    </row>
    <row r="247" spans="1:42" ht="15" customHeight="1">
      <c r="A247" s="8"/>
      <c r="AP247" s="8"/>
    </row>
    <row r="248" spans="1:42" ht="15" customHeight="1">
      <c r="A248" s="8"/>
      <c r="M248" s="273" t="s">
        <v>176</v>
      </c>
      <c r="N248" s="273"/>
      <c r="O248" s="273"/>
      <c r="P248" s="273"/>
      <c r="Q248" s="273"/>
      <c r="R248" s="273"/>
      <c r="S248" s="273"/>
      <c r="T248" s="271"/>
      <c r="U248" s="271"/>
      <c r="V248" s="271"/>
      <c r="W248" s="271"/>
      <c r="X248" s="271"/>
      <c r="Y248" s="271"/>
      <c r="Z248" s="271"/>
      <c r="AA248" s="271"/>
      <c r="AB248" s="271"/>
      <c r="AC248" s="271"/>
      <c r="AD248" s="271"/>
      <c r="AE248" s="271"/>
      <c r="AF248" s="271"/>
      <c r="AG248" s="271"/>
      <c r="AH248" s="271"/>
      <c r="AI248" s="271"/>
      <c r="AJ248" s="271"/>
      <c r="AK248" s="271"/>
      <c r="AL248" s="271"/>
      <c r="AM248" s="271"/>
      <c r="AN248" s="271"/>
      <c r="AP248" s="8"/>
    </row>
    <row r="249" spans="1:42" ht="15" customHeight="1">
      <c r="A249" s="8"/>
      <c r="S249" s="31" t="s">
        <v>124</v>
      </c>
      <c r="T249" s="272"/>
      <c r="U249" s="272"/>
      <c r="V249" s="272"/>
      <c r="W249" s="272"/>
      <c r="X249" s="272"/>
      <c r="Y249" s="272"/>
      <c r="Z249" s="272"/>
      <c r="AA249" s="272"/>
      <c r="AB249" s="272"/>
      <c r="AC249" s="272"/>
      <c r="AD249" s="272"/>
      <c r="AE249" s="272"/>
      <c r="AF249" s="272"/>
      <c r="AG249" s="272"/>
      <c r="AH249" s="272"/>
      <c r="AI249" s="272"/>
      <c r="AJ249" s="272"/>
      <c r="AK249" s="272"/>
      <c r="AL249" s="272"/>
      <c r="AM249" s="272"/>
      <c r="AN249" s="272"/>
      <c r="AP249" s="8"/>
    </row>
    <row r="250" spans="1:42" ht="3" customHeight="1">
      <c r="A250" s="8"/>
      <c r="AP250" s="8"/>
    </row>
    <row r="251" spans="1:42" ht="15" customHeight="1">
      <c r="A251" s="8"/>
      <c r="W251" s="32" t="s">
        <v>122</v>
      </c>
      <c r="X251" s="70" t="s">
        <v>121</v>
      </c>
      <c r="Y251" s="70"/>
      <c r="Z251" s="276"/>
      <c r="AA251" s="276"/>
      <c r="AB251" s="276"/>
      <c r="AC251" s="276"/>
      <c r="AD251" s="33" t="s">
        <v>120</v>
      </c>
      <c r="AE251" s="276"/>
      <c r="AF251" s="276"/>
      <c r="AG251" s="276"/>
      <c r="AH251" s="276"/>
      <c r="AI251" s="33" t="s">
        <v>120</v>
      </c>
      <c r="AJ251" s="276"/>
      <c r="AK251" s="276"/>
      <c r="AL251" s="276"/>
      <c r="AM251" s="276"/>
      <c r="AN251" s="7" t="s">
        <v>119</v>
      </c>
      <c r="AP251" s="8"/>
    </row>
    <row r="252" spans="1:42" ht="15" customHeight="1">
      <c r="A252" s="8"/>
      <c r="AP252" s="8"/>
    </row>
    <row r="253" spans="1:42" ht="15" customHeight="1">
      <c r="A253" s="8"/>
      <c r="M253" s="273" t="s">
        <v>177</v>
      </c>
      <c r="N253" s="273"/>
      <c r="O253" s="273"/>
      <c r="P253" s="273"/>
      <c r="Q253" s="273"/>
      <c r="R253" s="273"/>
      <c r="S253" s="273"/>
      <c r="T253" s="271"/>
      <c r="U253" s="271"/>
      <c r="V253" s="271"/>
      <c r="W253" s="271"/>
      <c r="X253" s="271"/>
      <c r="Y253" s="271"/>
      <c r="Z253" s="271"/>
      <c r="AA253" s="271"/>
      <c r="AB253" s="271"/>
      <c r="AC253" s="271"/>
      <c r="AD253" s="271"/>
      <c r="AE253" s="271"/>
      <c r="AF253" s="271"/>
      <c r="AG253" s="271"/>
      <c r="AH253" s="271"/>
      <c r="AI253" s="271"/>
      <c r="AJ253" s="271"/>
      <c r="AK253" s="271"/>
      <c r="AL253" s="271"/>
      <c r="AM253" s="271"/>
      <c r="AN253" s="271"/>
      <c r="AP253" s="8"/>
    </row>
    <row r="254" spans="1:42" ht="15" customHeight="1">
      <c r="A254" s="8"/>
      <c r="S254" s="31" t="s">
        <v>125</v>
      </c>
      <c r="T254" s="272"/>
      <c r="U254" s="272"/>
      <c r="V254" s="272"/>
      <c r="W254" s="272"/>
      <c r="X254" s="272"/>
      <c r="Y254" s="272"/>
      <c r="Z254" s="272"/>
      <c r="AA254" s="272"/>
      <c r="AB254" s="272"/>
      <c r="AC254" s="272"/>
      <c r="AD254" s="272"/>
      <c r="AE254" s="272"/>
      <c r="AF254" s="272"/>
      <c r="AG254" s="272"/>
      <c r="AH254" s="272"/>
      <c r="AI254" s="272"/>
      <c r="AJ254" s="272"/>
      <c r="AK254" s="272"/>
      <c r="AL254" s="272"/>
      <c r="AM254" s="272"/>
      <c r="AN254" s="272"/>
      <c r="AP254" s="8"/>
    </row>
    <row r="255" spans="1:42" ht="15" customHeight="1">
      <c r="A255" s="8"/>
      <c r="AP255" s="8"/>
    </row>
    <row r="256" spans="1:42" ht="15" customHeight="1">
      <c r="A256" s="8"/>
      <c r="M256" s="273" t="s">
        <v>178</v>
      </c>
      <c r="N256" s="273"/>
      <c r="O256" s="273"/>
      <c r="P256" s="273"/>
      <c r="Q256" s="273"/>
      <c r="R256" s="273"/>
      <c r="S256" s="273"/>
      <c r="AP256" s="8"/>
    </row>
    <row r="257" spans="1:42" ht="15" customHeight="1">
      <c r="A257" s="8"/>
      <c r="S257" s="31" t="s">
        <v>126</v>
      </c>
      <c r="T257" s="121" t="s">
        <v>160</v>
      </c>
      <c r="U257" s="121"/>
      <c r="V257" s="121"/>
      <c r="W257" s="77"/>
      <c r="X257" s="77"/>
      <c r="Y257" s="77"/>
      <c r="Z257" s="77"/>
      <c r="AA257" s="16" t="s">
        <v>88</v>
      </c>
      <c r="AB257" s="77"/>
      <c r="AC257" s="77"/>
      <c r="AD257" s="16" t="s">
        <v>87</v>
      </c>
      <c r="AE257" s="77"/>
      <c r="AF257" s="77"/>
      <c r="AG257" s="16" t="s">
        <v>103</v>
      </c>
      <c r="AH257" s="16"/>
      <c r="AP257" s="8"/>
    </row>
    <row r="258" spans="1:42" ht="15" customHeight="1">
      <c r="A258" s="8"/>
      <c r="AA258" s="34" t="s">
        <v>127</v>
      </c>
      <c r="AB258" s="34"/>
      <c r="AC258" s="34"/>
      <c r="AD258" s="34" t="s">
        <v>128</v>
      </c>
      <c r="AE258" s="34"/>
      <c r="AF258" s="34"/>
      <c r="AG258" s="34" t="s">
        <v>129</v>
      </c>
      <c r="AP258" s="8"/>
    </row>
    <row r="259" spans="1:42" ht="15" customHeight="1">
      <c r="A259" s="8"/>
      <c r="AP259" s="8"/>
    </row>
    <row r="260" spans="1:42" ht="13.5" customHeight="1">
      <c r="A260" s="8"/>
      <c r="AP260" s="8"/>
    </row>
    <row r="261" spans="1:42" ht="13.5" customHeight="1">
      <c r="A261" s="8"/>
      <c r="AP261" s="8"/>
    </row>
    <row r="262" spans="1:42" ht="13.5" customHeight="1">
      <c r="A262" s="8"/>
      <c r="AP262" s="8"/>
    </row>
    <row r="263" spans="1:42" ht="13.5" customHeight="1">
      <c r="A263" s="8"/>
      <c r="AP263" s="8"/>
    </row>
    <row r="264" spans="1:42" ht="13.5" customHeight="1">
      <c r="A264" s="8"/>
      <c r="AP264" s="8"/>
    </row>
    <row r="265" spans="1:42" ht="13.5" customHeight="1">
      <c r="A265" s="8"/>
      <c r="AO265" s="22"/>
      <c r="AP265" s="8"/>
    </row>
    <row r="266" spans="1:42" ht="15" customHeight="1">
      <c r="A266" s="8"/>
      <c r="AP266" s="8"/>
    </row>
    <row r="267" spans="1:42" ht="15" customHeight="1">
      <c r="A267" s="8"/>
      <c r="AP267" s="8"/>
    </row>
    <row r="268" spans="1:42" ht="13.5" customHeight="1">
      <c r="A268" s="8"/>
      <c r="AP268" s="8"/>
    </row>
    <row r="269" spans="1:42" ht="13.5" customHeight="1">
      <c r="A269" s="8"/>
      <c r="AP269" s="8"/>
    </row>
    <row r="270" spans="1:42" ht="13.5" customHeight="1">
      <c r="A270" s="8"/>
      <c r="C270" s="233" t="s">
        <v>80</v>
      </c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  <c r="V270" s="233"/>
      <c r="W270" s="233"/>
      <c r="X270" s="233"/>
      <c r="Y270" s="233"/>
      <c r="Z270" s="233"/>
      <c r="AA270" s="233"/>
      <c r="AB270" s="233"/>
      <c r="AC270" s="233"/>
      <c r="AD270" s="233"/>
      <c r="AE270" s="233"/>
      <c r="AF270" s="233"/>
      <c r="AG270" s="233"/>
      <c r="AH270" s="233"/>
      <c r="AI270" s="233"/>
      <c r="AJ270" s="233"/>
      <c r="AK270" s="233"/>
      <c r="AL270" s="233"/>
      <c r="AM270" s="233"/>
      <c r="AN270" s="233"/>
      <c r="AP270" s="8"/>
    </row>
    <row r="271" spans="1:42" ht="13.5" customHeight="1">
      <c r="A271" s="8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  <c r="V271" s="233"/>
      <c r="W271" s="233"/>
      <c r="X271" s="233"/>
      <c r="Y271" s="233"/>
      <c r="Z271" s="233"/>
      <c r="AA271" s="233"/>
      <c r="AB271" s="233"/>
      <c r="AC271" s="233"/>
      <c r="AD271" s="233"/>
      <c r="AE271" s="233"/>
      <c r="AF271" s="233"/>
      <c r="AG271" s="233"/>
      <c r="AH271" s="233"/>
      <c r="AI271" s="233"/>
      <c r="AJ271" s="233"/>
      <c r="AK271" s="233"/>
      <c r="AL271" s="233"/>
      <c r="AM271" s="233"/>
      <c r="AN271" s="233"/>
      <c r="AP271" s="8"/>
    </row>
    <row r="272" spans="1:42" ht="13.5" customHeight="1">
      <c r="A272" s="8"/>
      <c r="C272" s="280" t="s">
        <v>81</v>
      </c>
      <c r="D272" s="280"/>
      <c r="E272" s="280"/>
      <c r="F272" s="280"/>
      <c r="G272" s="280"/>
      <c r="H272" s="280"/>
      <c r="I272" s="280"/>
      <c r="J272" s="280"/>
      <c r="K272" s="280"/>
      <c r="L272" s="280"/>
      <c r="M272" s="280"/>
      <c r="N272" s="280"/>
      <c r="O272" s="280"/>
      <c r="P272" s="280"/>
      <c r="Q272" s="280"/>
      <c r="R272" s="280"/>
      <c r="S272" s="280"/>
      <c r="T272" s="280"/>
      <c r="U272" s="280"/>
      <c r="V272" s="280"/>
      <c r="W272" s="280"/>
      <c r="X272" s="280"/>
      <c r="Y272" s="280"/>
      <c r="Z272" s="280"/>
      <c r="AA272" s="280"/>
      <c r="AB272" s="280"/>
      <c r="AC272" s="280"/>
      <c r="AD272" s="280"/>
      <c r="AE272" s="280"/>
      <c r="AF272" s="280"/>
      <c r="AG272" s="280"/>
      <c r="AH272" s="280"/>
      <c r="AI272" s="280"/>
      <c r="AJ272" s="280"/>
      <c r="AK272" s="280"/>
      <c r="AL272" s="280"/>
      <c r="AM272" s="280"/>
      <c r="AN272" s="280"/>
      <c r="AP272" s="8"/>
    </row>
    <row r="273" spans="1:42" ht="13.5" customHeight="1">
      <c r="A273" s="8"/>
      <c r="C273" s="280"/>
      <c r="D273" s="280"/>
      <c r="E273" s="280"/>
      <c r="F273" s="280"/>
      <c r="G273" s="280"/>
      <c r="H273" s="280"/>
      <c r="I273" s="280"/>
      <c r="J273" s="280"/>
      <c r="K273" s="280"/>
      <c r="L273" s="280"/>
      <c r="M273" s="280"/>
      <c r="N273" s="280"/>
      <c r="O273" s="280"/>
      <c r="P273" s="280"/>
      <c r="Q273" s="280"/>
      <c r="R273" s="280"/>
      <c r="S273" s="280"/>
      <c r="T273" s="280"/>
      <c r="U273" s="280"/>
      <c r="V273" s="280"/>
      <c r="W273" s="280"/>
      <c r="X273" s="280"/>
      <c r="Y273" s="280"/>
      <c r="Z273" s="280"/>
      <c r="AA273" s="280"/>
      <c r="AB273" s="280"/>
      <c r="AC273" s="280"/>
      <c r="AD273" s="280"/>
      <c r="AE273" s="280"/>
      <c r="AF273" s="280"/>
      <c r="AG273" s="280"/>
      <c r="AH273" s="280"/>
      <c r="AI273" s="280"/>
      <c r="AJ273" s="280"/>
      <c r="AK273" s="280"/>
      <c r="AL273" s="280"/>
      <c r="AM273" s="280"/>
      <c r="AN273" s="280"/>
      <c r="AP273" s="8"/>
    </row>
    <row r="274" spans="1:42" ht="13.5" customHeight="1">
      <c r="A274" s="8"/>
      <c r="AP274" s="8"/>
    </row>
    <row r="275" spans="1:42" ht="13.5" customHeight="1">
      <c r="A275" s="8"/>
      <c r="H275" s="276"/>
      <c r="I275" s="276"/>
      <c r="J275" s="276"/>
      <c r="K275" s="276"/>
      <c r="L275" s="276"/>
      <c r="M275" s="276"/>
      <c r="N275" s="276"/>
      <c r="O275" s="276"/>
      <c r="P275" s="276"/>
      <c r="Q275" s="276"/>
      <c r="R275" s="276"/>
      <c r="S275" s="276"/>
      <c r="T275" s="276"/>
      <c r="U275" s="276"/>
      <c r="V275" s="276"/>
      <c r="W275" s="276"/>
      <c r="X275" s="276"/>
      <c r="Y275" s="276"/>
      <c r="Z275" s="276"/>
      <c r="AA275" s="276"/>
      <c r="AB275" s="276"/>
      <c r="AC275" s="276"/>
      <c r="AD275" s="276"/>
      <c r="AE275" s="276"/>
      <c r="AF275" s="276"/>
      <c r="AG275" s="276"/>
      <c r="AH275" s="276"/>
      <c r="AI275" s="276"/>
      <c r="AJ275" s="276"/>
      <c r="AK275" s="276"/>
      <c r="AP275" s="8"/>
    </row>
    <row r="276" spans="1:42" ht="13.5" customHeight="1">
      <c r="A276" s="8"/>
      <c r="E276" s="273" t="s">
        <v>82</v>
      </c>
      <c r="F276" s="273"/>
      <c r="G276" s="273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P276" s="8"/>
    </row>
    <row r="277" spans="1:42" ht="3" customHeight="1">
      <c r="A277" s="8"/>
      <c r="AP277" s="8"/>
    </row>
    <row r="278" spans="1:42" ht="13.5" customHeight="1">
      <c r="A278" s="8"/>
      <c r="H278" s="276"/>
      <c r="I278" s="276"/>
      <c r="J278" s="276"/>
      <c r="K278" s="276"/>
      <c r="L278" s="276"/>
      <c r="M278" s="276"/>
      <c r="N278" s="276"/>
      <c r="O278" s="276"/>
      <c r="P278" s="276"/>
      <c r="Q278" s="276"/>
      <c r="R278" s="276"/>
      <c r="S278" s="276"/>
      <c r="T278" s="276"/>
      <c r="U278" s="276"/>
      <c r="V278" s="276"/>
      <c r="W278" s="276"/>
      <c r="X278" s="276"/>
      <c r="Y278" s="276"/>
      <c r="Z278" s="276"/>
      <c r="AA278" s="276"/>
      <c r="AB278" s="276"/>
      <c r="AC278" s="276"/>
      <c r="AD278" s="276"/>
      <c r="AE278" s="276"/>
      <c r="AF278" s="276"/>
      <c r="AG278" s="276"/>
      <c r="AH278" s="276"/>
      <c r="AI278" s="276"/>
      <c r="AJ278" s="276"/>
      <c r="AK278" s="276"/>
      <c r="AP278" s="8"/>
    </row>
    <row r="279" spans="1:42" ht="13.5" customHeight="1">
      <c r="A279" s="8"/>
      <c r="E279" s="273" t="s">
        <v>83</v>
      </c>
      <c r="F279" s="273"/>
      <c r="G279" s="273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P279" s="8"/>
    </row>
    <row r="280" spans="1:42" ht="13.5" customHeight="1">
      <c r="A280" s="8"/>
      <c r="AP280" s="8"/>
    </row>
    <row r="281" spans="1:42" ht="13.5" customHeight="1">
      <c r="A281" s="8"/>
      <c r="V281" s="50"/>
      <c r="W281" s="50"/>
      <c r="X281" s="50"/>
      <c r="Y281" s="50"/>
      <c r="Z281" s="7" t="s">
        <v>88</v>
      </c>
      <c r="AA281" s="50"/>
      <c r="AB281" s="50"/>
      <c r="AC281" s="7" t="s">
        <v>87</v>
      </c>
      <c r="AD281" s="50"/>
      <c r="AE281" s="50"/>
      <c r="AF281" s="85" t="s">
        <v>86</v>
      </c>
      <c r="AG281" s="85"/>
      <c r="AH281" s="281" t="s">
        <v>226</v>
      </c>
      <c r="AI281" s="281"/>
      <c r="AJ281" s="281"/>
      <c r="AK281" s="281"/>
      <c r="AP281" s="8"/>
    </row>
    <row r="282" spans="1:42" ht="13.5" hidden="1" customHeight="1">
      <c r="A282" s="8"/>
      <c r="AH282" s="281" t="s">
        <v>226</v>
      </c>
      <c r="AI282" s="281"/>
      <c r="AJ282" s="281"/>
      <c r="AK282" s="281"/>
      <c r="AP282" s="8"/>
    </row>
    <row r="283" spans="1:42" ht="13.15" hidden="1" customHeight="1">
      <c r="A283" s="8"/>
      <c r="AH283" s="281" t="s">
        <v>84</v>
      </c>
      <c r="AI283" s="281"/>
      <c r="AJ283" s="281"/>
      <c r="AK283" s="281"/>
      <c r="AP283" s="8"/>
    </row>
    <row r="284" spans="1:42" ht="13.5" hidden="1" customHeight="1">
      <c r="A284" s="8"/>
      <c r="AH284" s="281" t="s">
        <v>85</v>
      </c>
      <c r="AI284" s="281"/>
      <c r="AJ284" s="281"/>
      <c r="AK284" s="281"/>
      <c r="AP284" s="8"/>
    </row>
    <row r="285" spans="1:42" ht="13.5" customHeight="1">
      <c r="A285" s="8"/>
      <c r="AP285" s="8"/>
    </row>
    <row r="286" spans="1:42" ht="13.5" customHeight="1">
      <c r="A286" s="8"/>
      <c r="P286" s="1" t="s">
        <v>89</v>
      </c>
      <c r="AO286" s="35"/>
      <c r="AP286" s="8"/>
    </row>
    <row r="287" spans="1:42" ht="13.5" customHeight="1">
      <c r="A287" s="8"/>
      <c r="D287" s="85" t="s">
        <v>91</v>
      </c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O287" s="35"/>
      <c r="AP287" s="8"/>
    </row>
    <row r="288" spans="1:42" ht="13.5" customHeight="1">
      <c r="A288" s="8"/>
      <c r="P288" s="1" t="s">
        <v>90</v>
      </c>
      <c r="AO288" s="35"/>
      <c r="AP288" s="8"/>
    </row>
    <row r="289" spans="1:42" ht="13.5" customHeight="1">
      <c r="A289" s="8"/>
      <c r="C289" s="1" t="s">
        <v>92</v>
      </c>
      <c r="AP289" s="8"/>
    </row>
    <row r="290" spans="1:42" ht="13.5" customHeight="1">
      <c r="A290" s="8"/>
      <c r="C290" s="284" t="s">
        <v>93</v>
      </c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/>
      <c r="AH290" s="195"/>
      <c r="AI290" s="195"/>
      <c r="AJ290" s="195"/>
      <c r="AK290" s="195"/>
      <c r="AL290" s="195"/>
      <c r="AM290" s="195"/>
      <c r="AN290" s="195"/>
      <c r="AP290" s="8"/>
    </row>
    <row r="291" spans="1:42" ht="13.5" customHeight="1">
      <c r="A291" s="8"/>
      <c r="C291" s="195"/>
      <c r="D291" s="195"/>
      <c r="E291" s="195"/>
      <c r="F291" s="195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  <c r="R291" s="195"/>
      <c r="S291" s="195"/>
      <c r="T291" s="195"/>
      <c r="U291" s="195"/>
      <c r="V291" s="195"/>
      <c r="W291" s="195"/>
      <c r="X291" s="195"/>
      <c r="Y291" s="195"/>
      <c r="Z291" s="195"/>
      <c r="AA291" s="195"/>
      <c r="AB291" s="195"/>
      <c r="AC291" s="195"/>
      <c r="AD291" s="195"/>
      <c r="AE291" s="195"/>
      <c r="AF291" s="195"/>
      <c r="AG291" s="195"/>
      <c r="AH291" s="195"/>
      <c r="AI291" s="195"/>
      <c r="AJ291" s="195"/>
      <c r="AK291" s="195"/>
      <c r="AL291" s="195"/>
      <c r="AM291" s="195"/>
      <c r="AN291" s="195"/>
      <c r="AP291" s="8"/>
    </row>
    <row r="292" spans="1:42" ht="13.5" customHeight="1">
      <c r="A292" s="8"/>
      <c r="AP292" s="8"/>
    </row>
    <row r="293" spans="1:42" ht="13.5" customHeight="1">
      <c r="A293" s="8"/>
      <c r="C293" s="2" t="s">
        <v>227</v>
      </c>
      <c r="AP293" s="8"/>
    </row>
    <row r="294" spans="1:42" ht="13.5" customHeight="1">
      <c r="A294" s="8"/>
      <c r="C294" s="285"/>
      <c r="D294" s="285"/>
      <c r="E294" s="285"/>
      <c r="F294" s="285"/>
      <c r="G294" s="285"/>
      <c r="H294" s="285"/>
      <c r="I294" s="285"/>
      <c r="J294" s="285"/>
      <c r="K294" s="285"/>
      <c r="L294" s="285"/>
      <c r="M294" s="285"/>
      <c r="N294" s="285"/>
      <c r="O294" s="285"/>
      <c r="P294" s="285"/>
      <c r="Q294" s="285"/>
      <c r="R294" s="285"/>
      <c r="S294" s="285"/>
      <c r="T294" s="285"/>
      <c r="U294" s="285"/>
      <c r="V294" s="285"/>
      <c r="W294" s="285"/>
      <c r="X294" s="285"/>
      <c r="Y294" s="285"/>
      <c r="Z294" s="285"/>
      <c r="AA294" s="285"/>
      <c r="AB294" s="285"/>
      <c r="AC294" s="285"/>
      <c r="AD294" s="285"/>
      <c r="AE294" s="285"/>
      <c r="AF294" s="285"/>
      <c r="AG294" s="285"/>
      <c r="AH294" s="285"/>
      <c r="AI294" s="285"/>
      <c r="AJ294" s="285"/>
      <c r="AK294" s="285"/>
      <c r="AL294" s="285"/>
      <c r="AM294" s="285"/>
      <c r="AN294" s="285"/>
      <c r="AP294" s="8"/>
    </row>
    <row r="295" spans="1:42" ht="13.5" customHeight="1">
      <c r="A295" s="8"/>
      <c r="C295" s="286"/>
      <c r="D295" s="286"/>
      <c r="E295" s="286"/>
      <c r="F295" s="286"/>
      <c r="G295" s="286"/>
      <c r="H295" s="286"/>
      <c r="I295" s="286"/>
      <c r="J295" s="286"/>
      <c r="K295" s="286"/>
      <c r="L295" s="286"/>
      <c r="M295" s="286"/>
      <c r="N295" s="286"/>
      <c r="O295" s="286"/>
      <c r="P295" s="286"/>
      <c r="Q295" s="286"/>
      <c r="R295" s="286"/>
      <c r="S295" s="286"/>
      <c r="T295" s="286"/>
      <c r="U295" s="286"/>
      <c r="V295" s="286"/>
      <c r="W295" s="286"/>
      <c r="X295" s="286"/>
      <c r="Y295" s="286"/>
      <c r="Z295" s="286"/>
      <c r="AA295" s="286"/>
      <c r="AB295" s="286"/>
      <c r="AC295" s="286"/>
      <c r="AD295" s="286"/>
      <c r="AE295" s="286"/>
      <c r="AF295" s="286"/>
      <c r="AG295" s="286"/>
      <c r="AH295" s="286"/>
      <c r="AI295" s="286"/>
      <c r="AJ295" s="286"/>
      <c r="AK295" s="286"/>
      <c r="AL295" s="286"/>
      <c r="AM295" s="286"/>
      <c r="AN295" s="286"/>
      <c r="AP295" s="8"/>
    </row>
    <row r="296" spans="1:42" ht="13.5" customHeight="1">
      <c r="A296" s="8"/>
      <c r="C296" s="285"/>
      <c r="D296" s="285"/>
      <c r="E296" s="285"/>
      <c r="F296" s="285"/>
      <c r="G296" s="285"/>
      <c r="H296" s="285"/>
      <c r="I296" s="285"/>
      <c r="J296" s="285"/>
      <c r="K296" s="285"/>
      <c r="L296" s="285"/>
      <c r="M296" s="285"/>
      <c r="N296" s="285"/>
      <c r="O296" s="285"/>
      <c r="P296" s="285"/>
      <c r="Q296" s="285"/>
      <c r="R296" s="285"/>
      <c r="S296" s="285"/>
      <c r="T296" s="285"/>
      <c r="U296" s="285"/>
      <c r="V296" s="285"/>
      <c r="W296" s="285"/>
      <c r="X296" s="285"/>
      <c r="Y296" s="285"/>
      <c r="Z296" s="285"/>
      <c r="AA296" s="285"/>
      <c r="AB296" s="285"/>
      <c r="AC296" s="285"/>
      <c r="AD296" s="285"/>
      <c r="AE296" s="285"/>
      <c r="AF296" s="285"/>
      <c r="AG296" s="285"/>
      <c r="AH296" s="285"/>
      <c r="AI296" s="285"/>
      <c r="AJ296" s="285"/>
      <c r="AK296" s="285"/>
      <c r="AL296" s="285"/>
      <c r="AM296" s="285"/>
      <c r="AN296" s="285"/>
      <c r="AP296" s="8"/>
    </row>
    <row r="297" spans="1:42" ht="13.5" customHeight="1">
      <c r="A297" s="8"/>
      <c r="C297" s="286"/>
      <c r="D297" s="286"/>
      <c r="E297" s="286"/>
      <c r="F297" s="286"/>
      <c r="G297" s="286"/>
      <c r="H297" s="286"/>
      <c r="I297" s="286"/>
      <c r="J297" s="286"/>
      <c r="K297" s="286"/>
      <c r="L297" s="286"/>
      <c r="M297" s="286"/>
      <c r="N297" s="286"/>
      <c r="O297" s="286"/>
      <c r="P297" s="286"/>
      <c r="Q297" s="286"/>
      <c r="R297" s="286"/>
      <c r="S297" s="286"/>
      <c r="T297" s="286"/>
      <c r="U297" s="286"/>
      <c r="V297" s="286"/>
      <c r="W297" s="286"/>
      <c r="X297" s="286"/>
      <c r="Y297" s="286"/>
      <c r="Z297" s="286"/>
      <c r="AA297" s="286"/>
      <c r="AB297" s="286"/>
      <c r="AC297" s="286"/>
      <c r="AD297" s="286"/>
      <c r="AE297" s="286"/>
      <c r="AF297" s="286"/>
      <c r="AG297" s="286"/>
      <c r="AH297" s="286"/>
      <c r="AI297" s="286"/>
      <c r="AJ297" s="286"/>
      <c r="AK297" s="286"/>
      <c r="AL297" s="286"/>
      <c r="AM297" s="286"/>
      <c r="AN297" s="286"/>
      <c r="AP297" s="8"/>
    </row>
    <row r="298" spans="1:42" ht="13.5" customHeight="1">
      <c r="A298" s="8"/>
      <c r="C298" s="285"/>
      <c r="D298" s="285"/>
      <c r="E298" s="285"/>
      <c r="F298" s="285"/>
      <c r="G298" s="285"/>
      <c r="H298" s="285"/>
      <c r="I298" s="285"/>
      <c r="J298" s="285"/>
      <c r="K298" s="285"/>
      <c r="L298" s="285"/>
      <c r="M298" s="285"/>
      <c r="N298" s="285"/>
      <c r="O298" s="285"/>
      <c r="P298" s="285"/>
      <c r="Q298" s="285"/>
      <c r="R298" s="285"/>
      <c r="S298" s="285"/>
      <c r="T298" s="285"/>
      <c r="U298" s="285"/>
      <c r="V298" s="285"/>
      <c r="W298" s="285"/>
      <c r="X298" s="285"/>
      <c r="Y298" s="285"/>
      <c r="Z298" s="285"/>
      <c r="AA298" s="285"/>
      <c r="AB298" s="285"/>
      <c r="AC298" s="285"/>
      <c r="AD298" s="285"/>
      <c r="AE298" s="285"/>
      <c r="AF298" s="285"/>
      <c r="AG298" s="285"/>
      <c r="AH298" s="285"/>
      <c r="AI298" s="285"/>
      <c r="AJ298" s="285"/>
      <c r="AK298" s="285"/>
      <c r="AL298" s="285"/>
      <c r="AM298" s="285"/>
      <c r="AN298" s="285"/>
      <c r="AP298" s="8"/>
    </row>
    <row r="299" spans="1:42" ht="13.5" customHeight="1">
      <c r="A299" s="8"/>
      <c r="C299" s="286"/>
      <c r="D299" s="286"/>
      <c r="E299" s="286"/>
      <c r="F299" s="286"/>
      <c r="G299" s="286"/>
      <c r="H299" s="286"/>
      <c r="I299" s="286"/>
      <c r="J299" s="286"/>
      <c r="K299" s="286"/>
      <c r="L299" s="286"/>
      <c r="M299" s="286"/>
      <c r="N299" s="286"/>
      <c r="O299" s="286"/>
      <c r="P299" s="286"/>
      <c r="Q299" s="286"/>
      <c r="R299" s="286"/>
      <c r="S299" s="286"/>
      <c r="T299" s="286"/>
      <c r="U299" s="286"/>
      <c r="V299" s="286"/>
      <c r="W299" s="286"/>
      <c r="X299" s="286"/>
      <c r="Y299" s="286"/>
      <c r="Z299" s="286"/>
      <c r="AA299" s="286"/>
      <c r="AB299" s="286"/>
      <c r="AC299" s="286"/>
      <c r="AD299" s="286"/>
      <c r="AE299" s="286"/>
      <c r="AF299" s="286"/>
      <c r="AG299" s="286"/>
      <c r="AH299" s="286"/>
      <c r="AI299" s="286"/>
      <c r="AJ299" s="286"/>
      <c r="AK299" s="286"/>
      <c r="AL299" s="286"/>
      <c r="AM299" s="286"/>
      <c r="AN299" s="286"/>
      <c r="AP299" s="8"/>
    </row>
    <row r="300" spans="1:42" ht="13.5" customHeight="1">
      <c r="A300" s="8"/>
      <c r="C300" s="285"/>
      <c r="D300" s="285"/>
      <c r="E300" s="285"/>
      <c r="F300" s="285"/>
      <c r="G300" s="285"/>
      <c r="H300" s="285"/>
      <c r="I300" s="285"/>
      <c r="J300" s="285"/>
      <c r="K300" s="285"/>
      <c r="L300" s="285"/>
      <c r="M300" s="285"/>
      <c r="N300" s="285"/>
      <c r="O300" s="285"/>
      <c r="P300" s="285"/>
      <c r="Q300" s="285"/>
      <c r="R300" s="285"/>
      <c r="S300" s="285"/>
      <c r="T300" s="285"/>
      <c r="U300" s="285"/>
      <c r="V300" s="285"/>
      <c r="W300" s="285"/>
      <c r="X300" s="285"/>
      <c r="Y300" s="285"/>
      <c r="Z300" s="285"/>
      <c r="AA300" s="285"/>
      <c r="AB300" s="285"/>
      <c r="AC300" s="285"/>
      <c r="AD300" s="285"/>
      <c r="AE300" s="285"/>
      <c r="AF300" s="285"/>
      <c r="AG300" s="285"/>
      <c r="AH300" s="285"/>
      <c r="AI300" s="285"/>
      <c r="AJ300" s="285"/>
      <c r="AK300" s="285"/>
      <c r="AL300" s="285"/>
      <c r="AM300" s="285"/>
      <c r="AN300" s="285"/>
      <c r="AP300" s="8"/>
    </row>
    <row r="301" spans="1:42" ht="13.5" customHeight="1">
      <c r="A301" s="8"/>
      <c r="C301" s="286"/>
      <c r="D301" s="286"/>
      <c r="E301" s="286"/>
      <c r="F301" s="286"/>
      <c r="G301" s="286"/>
      <c r="H301" s="286"/>
      <c r="I301" s="286"/>
      <c r="J301" s="286"/>
      <c r="K301" s="286"/>
      <c r="L301" s="286"/>
      <c r="M301" s="286"/>
      <c r="N301" s="286"/>
      <c r="O301" s="286"/>
      <c r="P301" s="286"/>
      <c r="Q301" s="286"/>
      <c r="R301" s="286"/>
      <c r="S301" s="286"/>
      <c r="T301" s="286"/>
      <c r="U301" s="286"/>
      <c r="V301" s="286"/>
      <c r="W301" s="286"/>
      <c r="X301" s="286"/>
      <c r="Y301" s="286"/>
      <c r="Z301" s="286"/>
      <c r="AA301" s="286"/>
      <c r="AB301" s="286"/>
      <c r="AC301" s="286"/>
      <c r="AD301" s="286"/>
      <c r="AE301" s="286"/>
      <c r="AF301" s="286"/>
      <c r="AG301" s="286"/>
      <c r="AH301" s="286"/>
      <c r="AI301" s="286"/>
      <c r="AJ301" s="286"/>
      <c r="AK301" s="286"/>
      <c r="AL301" s="286"/>
      <c r="AM301" s="286"/>
      <c r="AN301" s="286"/>
      <c r="AP301" s="8"/>
    </row>
    <row r="302" spans="1:42" ht="13.5" customHeight="1">
      <c r="A302" s="8"/>
      <c r="AP302" s="8"/>
    </row>
    <row r="303" spans="1:42" ht="13.5" customHeight="1">
      <c r="A303" s="8"/>
      <c r="C303" s="2" t="s">
        <v>228</v>
      </c>
      <c r="AP303" s="8"/>
    </row>
    <row r="304" spans="1:42" ht="13.5" customHeight="1">
      <c r="A304" s="8"/>
      <c r="AP304" s="8"/>
    </row>
    <row r="305" spans="1:42" ht="13.5" customHeight="1">
      <c r="A305" s="8"/>
      <c r="D305" s="3" t="s">
        <v>94</v>
      </c>
      <c r="E305" s="36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6" t="s">
        <v>95</v>
      </c>
      <c r="AP305" s="8"/>
    </row>
    <row r="306" spans="1:42" ht="13.5" customHeight="1">
      <c r="A306" s="8"/>
      <c r="C306" s="1" t="s">
        <v>96</v>
      </c>
      <c r="AP306" s="8"/>
    </row>
    <row r="307" spans="1:42" ht="13.5" customHeight="1">
      <c r="A307" s="8"/>
      <c r="AP307" s="8"/>
    </row>
    <row r="308" spans="1:42" ht="13.5" customHeight="1">
      <c r="A308" s="8"/>
      <c r="D308" s="287" t="s">
        <v>229</v>
      </c>
      <c r="E308" s="288"/>
      <c r="F308" s="288"/>
      <c r="G308" s="288"/>
      <c r="H308" s="288"/>
      <c r="I308" s="288"/>
      <c r="J308" s="288"/>
      <c r="K308" s="288"/>
      <c r="L308" s="288"/>
      <c r="M308" s="288"/>
      <c r="N308" s="288"/>
      <c r="O308" s="288"/>
      <c r="P308" s="288"/>
      <c r="Q308" s="288"/>
      <c r="R308" s="288"/>
      <c r="S308" s="288"/>
      <c r="T308" s="288"/>
      <c r="U308" s="288"/>
      <c r="V308" s="288"/>
      <c r="W308" s="288"/>
      <c r="X308" s="288"/>
      <c r="Y308" s="288"/>
      <c r="Z308" s="288"/>
      <c r="AA308" s="288"/>
      <c r="AB308" s="288"/>
      <c r="AC308" s="288"/>
      <c r="AD308" s="288"/>
      <c r="AE308" s="288"/>
      <c r="AF308" s="288"/>
      <c r="AG308" s="288"/>
      <c r="AH308" s="288"/>
      <c r="AI308" s="288"/>
      <c r="AJ308" s="288"/>
      <c r="AK308" s="288"/>
      <c r="AL308" s="288"/>
      <c r="AM308" s="288"/>
      <c r="AN308" s="288"/>
      <c r="AP308" s="8"/>
    </row>
    <row r="309" spans="1:42" ht="13.5" customHeight="1">
      <c r="A309" s="8"/>
      <c r="C309" s="7" t="s">
        <v>230</v>
      </c>
      <c r="AP309" s="8"/>
    </row>
    <row r="310" spans="1:42" ht="6" customHeight="1">
      <c r="A310" s="8"/>
      <c r="AP310" s="8"/>
    </row>
    <row r="311" spans="1:42" ht="13.5" customHeight="1">
      <c r="A311" s="8"/>
      <c r="C311" s="284" t="s">
        <v>93</v>
      </c>
      <c r="D311" s="195"/>
      <c r="E311" s="195"/>
      <c r="F311" s="195"/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  <c r="R311" s="195"/>
      <c r="S311" s="195"/>
      <c r="T311" s="195"/>
      <c r="U311" s="195"/>
      <c r="V311" s="195"/>
      <c r="W311" s="195"/>
      <c r="X311" s="195"/>
      <c r="Y311" s="195"/>
      <c r="Z311" s="195"/>
      <c r="AA311" s="195"/>
      <c r="AB311" s="195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P311" s="8"/>
    </row>
    <row r="312" spans="1:42" ht="13.5" customHeight="1">
      <c r="A312" s="8"/>
      <c r="C312" s="195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P312" s="8"/>
    </row>
    <row r="313" spans="1:42" ht="13.5" customHeight="1">
      <c r="A313" s="8"/>
      <c r="C313" s="4"/>
      <c r="D313" s="36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  <c r="AA313" s="278"/>
      <c r="AP313" s="8"/>
    </row>
    <row r="314" spans="1:42" ht="13.5" customHeight="1">
      <c r="A314" s="8"/>
      <c r="C314" s="24">
        <v>1</v>
      </c>
      <c r="D314" s="289" t="s">
        <v>98</v>
      </c>
      <c r="E314" s="273"/>
      <c r="F314" s="273"/>
      <c r="L314" s="273" t="s">
        <v>99</v>
      </c>
      <c r="M314" s="273"/>
      <c r="N314" s="273"/>
      <c r="O314" s="279"/>
      <c r="P314" s="279"/>
      <c r="Q314" s="279"/>
      <c r="R314" s="279"/>
      <c r="S314" s="279"/>
      <c r="T314" s="279"/>
      <c r="U314" s="279"/>
      <c r="V314" s="279"/>
      <c r="W314" s="279"/>
      <c r="X314" s="279"/>
      <c r="Y314" s="279"/>
      <c r="Z314" s="279"/>
      <c r="AA314" s="279"/>
      <c r="AB314" s="7" t="s">
        <v>101</v>
      </c>
      <c r="AP314" s="8"/>
    </row>
    <row r="315" spans="1:42" ht="3" customHeight="1">
      <c r="A315" s="8"/>
      <c r="AP315" s="8"/>
    </row>
    <row r="316" spans="1:42" ht="13.5" customHeight="1">
      <c r="A316" s="8"/>
      <c r="C316" s="4"/>
      <c r="D316" s="36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  <c r="AA316" s="278"/>
      <c r="AP316" s="8"/>
    </row>
    <row r="317" spans="1:42" ht="13.5" customHeight="1">
      <c r="A317" s="8"/>
      <c r="C317" s="24">
        <v>2</v>
      </c>
      <c r="D317" s="289" t="s">
        <v>97</v>
      </c>
      <c r="E317" s="273"/>
      <c r="F317" s="273"/>
      <c r="L317" s="273" t="s">
        <v>100</v>
      </c>
      <c r="M317" s="273"/>
      <c r="N317" s="273"/>
      <c r="O317" s="279"/>
      <c r="P317" s="279"/>
      <c r="Q317" s="279"/>
      <c r="R317" s="279"/>
      <c r="S317" s="279"/>
      <c r="T317" s="279"/>
      <c r="U317" s="279"/>
      <c r="V317" s="279"/>
      <c r="W317" s="279"/>
      <c r="X317" s="279"/>
      <c r="Y317" s="279"/>
      <c r="Z317" s="279"/>
      <c r="AA317" s="279"/>
      <c r="AB317" s="7" t="s">
        <v>101</v>
      </c>
      <c r="AP317" s="8"/>
    </row>
    <row r="318" spans="1:42" ht="13.5" customHeight="1">
      <c r="A318" s="8"/>
      <c r="AP318" s="8"/>
    </row>
    <row r="319" spans="1:42" ht="13.5" customHeight="1">
      <c r="A319" s="8"/>
      <c r="C319" s="24">
        <v>3</v>
      </c>
      <c r="D319" s="37" t="s">
        <v>102</v>
      </c>
      <c r="E319" s="36"/>
      <c r="F319" s="36"/>
      <c r="AP319" s="8"/>
    </row>
    <row r="320" spans="1:42" ht="13.5" customHeight="1">
      <c r="A320" s="8"/>
      <c r="C320" s="285"/>
      <c r="D320" s="285"/>
      <c r="E320" s="285"/>
      <c r="F320" s="285"/>
      <c r="G320" s="285"/>
      <c r="H320" s="285"/>
      <c r="I320" s="285"/>
      <c r="J320" s="285"/>
      <c r="K320" s="285"/>
      <c r="L320" s="285"/>
      <c r="M320" s="285"/>
      <c r="N320" s="285"/>
      <c r="O320" s="285"/>
      <c r="P320" s="285"/>
      <c r="Q320" s="285"/>
      <c r="R320" s="285"/>
      <c r="S320" s="285"/>
      <c r="T320" s="285"/>
      <c r="U320" s="285"/>
      <c r="V320" s="285"/>
      <c r="W320" s="285"/>
      <c r="X320" s="285"/>
      <c r="Y320" s="285"/>
      <c r="Z320" s="285"/>
      <c r="AA320" s="285"/>
      <c r="AB320" s="285"/>
      <c r="AC320" s="285"/>
      <c r="AD320" s="285"/>
      <c r="AE320" s="285"/>
      <c r="AF320" s="285"/>
      <c r="AG320" s="285"/>
      <c r="AH320" s="285"/>
      <c r="AI320" s="285"/>
      <c r="AJ320" s="285"/>
      <c r="AK320" s="285"/>
      <c r="AL320" s="285"/>
      <c r="AM320" s="285"/>
      <c r="AN320" s="285"/>
      <c r="AP320" s="8"/>
    </row>
    <row r="321" spans="1:42" ht="13.5" customHeight="1">
      <c r="A321" s="8"/>
      <c r="C321" s="286"/>
      <c r="D321" s="286"/>
      <c r="E321" s="286"/>
      <c r="F321" s="286"/>
      <c r="G321" s="286"/>
      <c r="H321" s="286"/>
      <c r="I321" s="286"/>
      <c r="J321" s="286"/>
      <c r="K321" s="286"/>
      <c r="L321" s="286"/>
      <c r="M321" s="286"/>
      <c r="N321" s="286"/>
      <c r="O321" s="286"/>
      <c r="P321" s="286"/>
      <c r="Q321" s="286"/>
      <c r="R321" s="286"/>
      <c r="S321" s="286"/>
      <c r="T321" s="286"/>
      <c r="U321" s="286"/>
      <c r="V321" s="286"/>
      <c r="W321" s="286"/>
      <c r="X321" s="286"/>
      <c r="Y321" s="286"/>
      <c r="Z321" s="286"/>
      <c r="AA321" s="286"/>
      <c r="AB321" s="286"/>
      <c r="AC321" s="286"/>
      <c r="AD321" s="286"/>
      <c r="AE321" s="286"/>
      <c r="AF321" s="286"/>
      <c r="AG321" s="286"/>
      <c r="AH321" s="286"/>
      <c r="AI321" s="286"/>
      <c r="AJ321" s="286"/>
      <c r="AK321" s="286"/>
      <c r="AL321" s="286"/>
      <c r="AM321" s="286"/>
      <c r="AN321" s="286"/>
      <c r="AP321" s="8"/>
    </row>
    <row r="322" spans="1:42" ht="13.5" customHeight="1">
      <c r="A322" s="8"/>
      <c r="C322" s="285"/>
      <c r="D322" s="285"/>
      <c r="E322" s="285"/>
      <c r="F322" s="285"/>
      <c r="G322" s="285"/>
      <c r="H322" s="285"/>
      <c r="I322" s="285"/>
      <c r="J322" s="285"/>
      <c r="K322" s="285"/>
      <c r="L322" s="285"/>
      <c r="M322" s="285"/>
      <c r="N322" s="285"/>
      <c r="O322" s="285"/>
      <c r="P322" s="285"/>
      <c r="Q322" s="285"/>
      <c r="R322" s="285"/>
      <c r="S322" s="285"/>
      <c r="T322" s="285"/>
      <c r="U322" s="285"/>
      <c r="V322" s="285"/>
      <c r="W322" s="285"/>
      <c r="X322" s="285"/>
      <c r="Y322" s="285"/>
      <c r="Z322" s="285"/>
      <c r="AA322" s="285"/>
      <c r="AB322" s="285"/>
      <c r="AC322" s="285"/>
      <c r="AD322" s="285"/>
      <c r="AE322" s="285"/>
      <c r="AF322" s="285"/>
      <c r="AG322" s="285"/>
      <c r="AH322" s="285"/>
      <c r="AI322" s="285"/>
      <c r="AJ322" s="285"/>
      <c r="AK322" s="285"/>
      <c r="AL322" s="285"/>
      <c r="AM322" s="285"/>
      <c r="AN322" s="285"/>
      <c r="AP322" s="8"/>
    </row>
    <row r="323" spans="1:42" ht="13.5" customHeight="1">
      <c r="A323" s="8"/>
      <c r="C323" s="286"/>
      <c r="D323" s="286"/>
      <c r="E323" s="286"/>
      <c r="F323" s="286"/>
      <c r="G323" s="286"/>
      <c r="H323" s="286"/>
      <c r="I323" s="286"/>
      <c r="J323" s="286"/>
      <c r="K323" s="286"/>
      <c r="L323" s="286"/>
      <c r="M323" s="286"/>
      <c r="N323" s="286"/>
      <c r="O323" s="286"/>
      <c r="P323" s="286"/>
      <c r="Q323" s="286"/>
      <c r="R323" s="286"/>
      <c r="S323" s="286"/>
      <c r="T323" s="286"/>
      <c r="U323" s="286"/>
      <c r="V323" s="286"/>
      <c r="W323" s="286"/>
      <c r="X323" s="286"/>
      <c r="Y323" s="286"/>
      <c r="Z323" s="286"/>
      <c r="AA323" s="286"/>
      <c r="AB323" s="286"/>
      <c r="AC323" s="286"/>
      <c r="AD323" s="286"/>
      <c r="AE323" s="286"/>
      <c r="AF323" s="286"/>
      <c r="AG323" s="286"/>
      <c r="AH323" s="286"/>
      <c r="AI323" s="286"/>
      <c r="AJ323" s="286"/>
      <c r="AK323" s="286"/>
      <c r="AL323" s="286"/>
      <c r="AM323" s="286"/>
      <c r="AN323" s="286"/>
      <c r="AP323" s="8"/>
    </row>
    <row r="324" spans="1:42" ht="13.5" customHeight="1">
      <c r="A324" s="8"/>
      <c r="AP324" s="8"/>
    </row>
    <row r="325" spans="1:42" ht="13.5" customHeight="1">
      <c r="A325" s="8"/>
      <c r="W325" s="36"/>
      <c r="AD325" s="50"/>
      <c r="AE325" s="50"/>
      <c r="AF325" s="50"/>
      <c r="AG325" s="50"/>
      <c r="AH325" s="7" t="s">
        <v>88</v>
      </c>
      <c r="AI325" s="50"/>
      <c r="AJ325" s="50"/>
      <c r="AK325" s="7" t="s">
        <v>87</v>
      </c>
      <c r="AL325" s="50"/>
      <c r="AM325" s="50"/>
      <c r="AN325" s="36" t="s">
        <v>103</v>
      </c>
      <c r="AP325" s="8"/>
    </row>
    <row r="326" spans="1:42" ht="13.5" customHeight="1">
      <c r="A326" s="8"/>
      <c r="C326" s="2" t="s">
        <v>231</v>
      </c>
      <c r="AP326" s="8"/>
    </row>
    <row r="327" spans="1:42" ht="13.5" customHeight="1">
      <c r="A327" s="8"/>
      <c r="AP327" s="8"/>
    </row>
    <row r="328" spans="1:42" ht="13.5" customHeight="1">
      <c r="A328" s="8"/>
      <c r="C328" s="283" t="s">
        <v>104</v>
      </c>
      <c r="D328" s="274"/>
      <c r="E328" s="61"/>
      <c r="F328" s="61"/>
      <c r="G328" s="61"/>
      <c r="H328" s="61"/>
      <c r="I328" s="290" t="s">
        <v>105</v>
      </c>
      <c r="J328" s="29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283" t="s">
        <v>106</v>
      </c>
      <c r="AE328" s="274"/>
      <c r="AF328" s="61"/>
      <c r="AG328" s="61"/>
      <c r="AH328" s="61"/>
      <c r="AI328" s="61"/>
      <c r="AJ328" s="61"/>
      <c r="AK328" s="61"/>
      <c r="AL328" s="61"/>
      <c r="AM328" s="61"/>
      <c r="AN328" s="61"/>
      <c r="AP328" s="8"/>
    </row>
    <row r="329" spans="1:42" ht="13.5" customHeight="1">
      <c r="A329" s="8"/>
      <c r="AP329" s="8"/>
    </row>
    <row r="330" spans="1:42" ht="13.5" customHeight="1">
      <c r="A330" s="8"/>
      <c r="C330" s="282" t="s">
        <v>232</v>
      </c>
      <c r="D330" s="282"/>
      <c r="E330" s="282"/>
      <c r="F330" s="282"/>
      <c r="G330" s="282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5" t="s">
        <v>108</v>
      </c>
      <c r="AB330" s="16"/>
      <c r="AD330" s="283" t="s">
        <v>107</v>
      </c>
      <c r="AE330" s="274"/>
      <c r="AF330" s="61"/>
      <c r="AG330" s="61"/>
      <c r="AH330" s="61"/>
      <c r="AI330" s="61"/>
      <c r="AJ330" s="61"/>
      <c r="AK330" s="61"/>
      <c r="AL330" s="61"/>
      <c r="AM330" s="61"/>
      <c r="AN330" s="61"/>
      <c r="AP330" s="8"/>
    </row>
    <row r="331" spans="1:42" ht="13.5" customHeight="1">
      <c r="A331" s="8"/>
      <c r="AP331" s="8"/>
    </row>
    <row r="332" spans="1:42" ht="13.5" customHeight="1">
      <c r="A332" s="8"/>
      <c r="AP332" s="8"/>
    </row>
    <row r="333" spans="1:42" ht="15" customHeight="1">
      <c r="A333" s="8"/>
      <c r="AP333" s="8"/>
    </row>
    <row r="334" spans="1:42" ht="13.5" customHeight="1">
      <c r="A334" s="8"/>
      <c r="AO334" s="22" t="s">
        <v>233</v>
      </c>
      <c r="AP334" s="8"/>
    </row>
    <row r="335" spans="1:42" ht="13.5" customHeight="1"/>
    <row r="336" spans="1:42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</sheetData>
  <mergeCells count="432">
    <mergeCell ref="C107:AN137"/>
    <mergeCell ref="AH84:AN84"/>
    <mergeCell ref="AH85:AN86"/>
    <mergeCell ref="AK47:AK48"/>
    <mergeCell ref="AL47:AN47"/>
    <mergeCell ref="AH48:AJ48"/>
    <mergeCell ref="AL48:AN48"/>
    <mergeCell ref="H47:Q48"/>
    <mergeCell ref="R47:V48"/>
    <mergeCell ref="AF47:AF48"/>
    <mergeCell ref="W47:Y48"/>
    <mergeCell ref="Z47:Z48"/>
    <mergeCell ref="AA47:AB48"/>
    <mergeCell ref="AC47:AC48"/>
    <mergeCell ref="V100:W101"/>
    <mergeCell ref="D93:U93"/>
    <mergeCell ref="D86:I87"/>
    <mergeCell ref="J86:O87"/>
    <mergeCell ref="D90:I90"/>
    <mergeCell ref="C75:H76"/>
    <mergeCell ref="I75:J76"/>
    <mergeCell ref="K75:K76"/>
    <mergeCell ref="L75:U76"/>
    <mergeCell ref="Z75:AA75"/>
    <mergeCell ref="C106:AN106"/>
    <mergeCell ref="AH47:AJ47"/>
    <mergeCell ref="E40:K41"/>
    <mergeCell ref="L40:M41"/>
    <mergeCell ref="N40:S41"/>
    <mergeCell ref="T40:U41"/>
    <mergeCell ref="I71:J71"/>
    <mergeCell ref="L71:U71"/>
    <mergeCell ref="I61:J61"/>
    <mergeCell ref="L61:U61"/>
    <mergeCell ref="L70:U70"/>
    <mergeCell ref="V70:X71"/>
    <mergeCell ref="Z70:AA70"/>
    <mergeCell ref="C68:H69"/>
    <mergeCell ref="I68:J68"/>
    <mergeCell ref="L68:U68"/>
    <mergeCell ref="V68:X69"/>
    <mergeCell ref="Z68:AA68"/>
    <mergeCell ref="C56:H57"/>
    <mergeCell ref="V75:X76"/>
    <mergeCell ref="AF75:AG75"/>
    <mergeCell ref="Z63:AD63"/>
    <mergeCell ref="AE63:AJ63"/>
    <mergeCell ref="C55:AN55"/>
    <mergeCell ref="AK73:AM74"/>
    <mergeCell ref="AF70:AG70"/>
    <mergeCell ref="L73:U74"/>
    <mergeCell ref="V96:W97"/>
    <mergeCell ref="X96:AN97"/>
    <mergeCell ref="C105:AN105"/>
    <mergeCell ref="N12:Q15"/>
    <mergeCell ref="S12:V15"/>
    <mergeCell ref="C42:G43"/>
    <mergeCell ref="H42:Q43"/>
    <mergeCell ref="C24:G25"/>
    <mergeCell ref="H24:P25"/>
    <mergeCell ref="Q24:T25"/>
    <mergeCell ref="U24:AF25"/>
    <mergeCell ref="C26:C37"/>
    <mergeCell ref="AD325:AG325"/>
    <mergeCell ref="AI325:AJ325"/>
    <mergeCell ref="AL325:AM325"/>
    <mergeCell ref="E328:H328"/>
    <mergeCell ref="K328:AC328"/>
    <mergeCell ref="I328:J328"/>
    <mergeCell ref="C328:D328"/>
    <mergeCell ref="AD328:AE328"/>
    <mergeCell ref="AF328:AN328"/>
    <mergeCell ref="AH284:AK284"/>
    <mergeCell ref="AF281:AG281"/>
    <mergeCell ref="V281:Y281"/>
    <mergeCell ref="AA281:AB281"/>
    <mergeCell ref="AD281:AE281"/>
    <mergeCell ref="C330:G330"/>
    <mergeCell ref="AD330:AE330"/>
    <mergeCell ref="AF330:AN330"/>
    <mergeCell ref="H330:Z330"/>
    <mergeCell ref="C290:AN291"/>
    <mergeCell ref="C294:AN295"/>
    <mergeCell ref="C296:AN297"/>
    <mergeCell ref="C298:AN299"/>
    <mergeCell ref="C300:AN301"/>
    <mergeCell ref="F305:Q305"/>
    <mergeCell ref="D308:AN308"/>
    <mergeCell ref="C311:AN312"/>
    <mergeCell ref="D314:F314"/>
    <mergeCell ref="D317:F317"/>
    <mergeCell ref="L314:N314"/>
    <mergeCell ref="L317:N317"/>
    <mergeCell ref="O316:AA317"/>
    <mergeCell ref="C320:AN321"/>
    <mergeCell ref="C322:AN323"/>
    <mergeCell ref="O313:AA314"/>
    <mergeCell ref="D287:AK287"/>
    <mergeCell ref="M242:S242"/>
    <mergeCell ref="M237:S237"/>
    <mergeCell ref="M234:S234"/>
    <mergeCell ref="M231:S231"/>
    <mergeCell ref="M230:S230"/>
    <mergeCell ref="T245:AN246"/>
    <mergeCell ref="M248:S248"/>
    <mergeCell ref="T248:AN249"/>
    <mergeCell ref="X251:Y251"/>
    <mergeCell ref="Z251:AC251"/>
    <mergeCell ref="AE251:AH251"/>
    <mergeCell ref="AJ251:AM251"/>
    <mergeCell ref="M253:S253"/>
    <mergeCell ref="C270:AN271"/>
    <mergeCell ref="C272:AN273"/>
    <mergeCell ref="E276:G276"/>
    <mergeCell ref="E279:G279"/>
    <mergeCell ref="H275:AK276"/>
    <mergeCell ref="H278:AK279"/>
    <mergeCell ref="AH281:AK281"/>
    <mergeCell ref="AH282:AK282"/>
    <mergeCell ref="AH283:AK283"/>
    <mergeCell ref="C213:AN213"/>
    <mergeCell ref="O218:AB219"/>
    <mergeCell ref="O221:AB222"/>
    <mergeCell ref="T253:AN254"/>
    <mergeCell ref="M256:S256"/>
    <mergeCell ref="T257:V257"/>
    <mergeCell ref="W257:Z257"/>
    <mergeCell ref="AB257:AC257"/>
    <mergeCell ref="AE257:AF257"/>
    <mergeCell ref="L218:N218"/>
    <mergeCell ref="L221:N221"/>
    <mergeCell ref="D225:AN225"/>
    <mergeCell ref="D227:AN228"/>
    <mergeCell ref="X240:Y240"/>
    <mergeCell ref="Z240:AC240"/>
    <mergeCell ref="AE240:AH240"/>
    <mergeCell ref="AJ240:AM240"/>
    <mergeCell ref="T231:AJ232"/>
    <mergeCell ref="T234:AN235"/>
    <mergeCell ref="T237:AN238"/>
    <mergeCell ref="T242:AN243"/>
    <mergeCell ref="C211:AN212"/>
    <mergeCell ref="R42:S43"/>
    <mergeCell ref="T42:AF43"/>
    <mergeCell ref="V102:W103"/>
    <mergeCell ref="X102:AN103"/>
    <mergeCell ref="F100:U101"/>
    <mergeCell ref="V93:AN93"/>
    <mergeCell ref="V94:W95"/>
    <mergeCell ref="V98:W99"/>
    <mergeCell ref="X98:AN99"/>
    <mergeCell ref="X94:AN95"/>
    <mergeCell ref="AE66:AJ66"/>
    <mergeCell ref="AE67:AJ67"/>
    <mergeCell ref="AI78:AJ78"/>
    <mergeCell ref="AI79:AJ79"/>
    <mergeCell ref="D88:I88"/>
    <mergeCell ref="J88:O88"/>
    <mergeCell ref="C86:C90"/>
    <mergeCell ref="C82:AN83"/>
    <mergeCell ref="I73:J74"/>
    <mergeCell ref="K73:K74"/>
    <mergeCell ref="C72:AN72"/>
    <mergeCell ref="AK75:AM76"/>
    <mergeCell ref="X100:AN101"/>
    <mergeCell ref="C2:AN3"/>
    <mergeCell ref="AC16:AF16"/>
    <mergeCell ref="AC18:AF18"/>
    <mergeCell ref="AC17:AF17"/>
    <mergeCell ref="AC21:AF21"/>
    <mergeCell ref="AC22:AF22"/>
    <mergeCell ref="AC23:AF23"/>
    <mergeCell ref="AH5:AN5"/>
    <mergeCell ref="AH6:AN7"/>
    <mergeCell ref="AH8:AN8"/>
    <mergeCell ref="AH9:AN10"/>
    <mergeCell ref="AC12:AF15"/>
    <mergeCell ref="Y12:AB15"/>
    <mergeCell ref="C19:G20"/>
    <mergeCell ref="H19:X20"/>
    <mergeCell ref="Y19:AB20"/>
    <mergeCell ref="AC19:AF20"/>
    <mergeCell ref="D7:G9"/>
    <mergeCell ref="D10:G11"/>
    <mergeCell ref="H10:S11"/>
    <mergeCell ref="AH12:AN27"/>
    <mergeCell ref="T7:AF7"/>
    <mergeCell ref="T8:AF9"/>
    <mergeCell ref="M12:M15"/>
    <mergeCell ref="AE69:AJ69"/>
    <mergeCell ref="AF68:AG68"/>
    <mergeCell ref="AK70:AM71"/>
    <mergeCell ref="D89:I89"/>
    <mergeCell ref="J89:O89"/>
    <mergeCell ref="C93:C101"/>
    <mergeCell ref="D100:E101"/>
    <mergeCell ref="D94:E95"/>
    <mergeCell ref="F94:U95"/>
    <mergeCell ref="D98:E99"/>
    <mergeCell ref="F98:U99"/>
    <mergeCell ref="D96:E97"/>
    <mergeCell ref="F96:U97"/>
    <mergeCell ref="J90:O90"/>
    <mergeCell ref="Z76:AD76"/>
    <mergeCell ref="AE76:AJ76"/>
    <mergeCell ref="V73:X74"/>
    <mergeCell ref="Z73:AA73"/>
    <mergeCell ref="AF73:AG73"/>
    <mergeCell ref="I59:J59"/>
    <mergeCell ref="L58:U58"/>
    <mergeCell ref="L59:U59"/>
    <mergeCell ref="C73:H74"/>
    <mergeCell ref="C70:H71"/>
    <mergeCell ref="I70:J70"/>
    <mergeCell ref="C47:G48"/>
    <mergeCell ref="AK62:AM63"/>
    <mergeCell ref="I63:J63"/>
    <mergeCell ref="L63:U63"/>
    <mergeCell ref="C60:H61"/>
    <mergeCell ref="I60:J60"/>
    <mergeCell ref="Z74:AD74"/>
    <mergeCell ref="AE74:AJ74"/>
    <mergeCell ref="AK60:AM61"/>
    <mergeCell ref="Z61:AD61"/>
    <mergeCell ref="AE61:AJ61"/>
    <mergeCell ref="AK68:AM69"/>
    <mergeCell ref="AE64:AJ64"/>
    <mergeCell ref="AE65:AJ65"/>
    <mergeCell ref="AF58:AG58"/>
    <mergeCell ref="I69:J69"/>
    <mergeCell ref="L69:U69"/>
    <mergeCell ref="Z69:AD69"/>
    <mergeCell ref="AH53:AJ54"/>
    <mergeCell ref="AK53:AK54"/>
    <mergeCell ref="AL53:AN54"/>
    <mergeCell ref="Z71:AD71"/>
    <mergeCell ref="AE71:AJ71"/>
    <mergeCell ref="AL45:AN45"/>
    <mergeCell ref="H44:AF45"/>
    <mergeCell ref="C62:H63"/>
    <mergeCell ref="I62:J62"/>
    <mergeCell ref="L62:U62"/>
    <mergeCell ref="V62:X63"/>
    <mergeCell ref="Z62:AA62"/>
    <mergeCell ref="AK56:AN57"/>
    <mergeCell ref="V56:Y57"/>
    <mergeCell ref="V58:X59"/>
    <mergeCell ref="C58:H59"/>
    <mergeCell ref="L60:U60"/>
    <mergeCell ref="V60:X61"/>
    <mergeCell ref="Z60:AA60"/>
    <mergeCell ref="AF60:AG60"/>
    <mergeCell ref="AF62:AG62"/>
    <mergeCell ref="AK58:AM59"/>
    <mergeCell ref="C44:G45"/>
    <mergeCell ref="I58:J58"/>
    <mergeCell ref="AH32:AN32"/>
    <mergeCell ref="AH33:AN35"/>
    <mergeCell ref="AH38:AN43"/>
    <mergeCell ref="C7:C11"/>
    <mergeCell ref="C38:C41"/>
    <mergeCell ref="E34:AF37"/>
    <mergeCell ref="D38:D39"/>
    <mergeCell ref="D40:D41"/>
    <mergeCell ref="L38:M39"/>
    <mergeCell ref="N38:S39"/>
    <mergeCell ref="T38:U39"/>
    <mergeCell ref="E38:K39"/>
    <mergeCell ref="E26:AF28"/>
    <mergeCell ref="E29:AF31"/>
    <mergeCell ref="D28:D29"/>
    <mergeCell ref="D32:D33"/>
    <mergeCell ref="E32:AF33"/>
    <mergeCell ref="T10:AF11"/>
    <mergeCell ref="H7:S7"/>
    <mergeCell ref="H8:S9"/>
    <mergeCell ref="R12:R15"/>
    <mergeCell ref="W12:W15"/>
    <mergeCell ref="C12:G15"/>
    <mergeCell ref="H12:L15"/>
    <mergeCell ref="V38:AF39"/>
    <mergeCell ref="C141:AN142"/>
    <mergeCell ref="F144:M144"/>
    <mergeCell ref="P144:AG144"/>
    <mergeCell ref="G149:O149"/>
    <mergeCell ref="Q149:X149"/>
    <mergeCell ref="Z149:AG149"/>
    <mergeCell ref="O150:Q150"/>
    <mergeCell ref="X150:Z150"/>
    <mergeCell ref="AG150:AI150"/>
    <mergeCell ref="V40:AF41"/>
    <mergeCell ref="AD47:AE48"/>
    <mergeCell ref="AH44:AJ44"/>
    <mergeCell ref="AH45:AJ45"/>
    <mergeCell ref="AL44:AN44"/>
    <mergeCell ref="AK44:AK45"/>
    <mergeCell ref="I56:U57"/>
    <mergeCell ref="Z56:AJ57"/>
    <mergeCell ref="Z58:AA58"/>
    <mergeCell ref="Z59:AD59"/>
    <mergeCell ref="AH51:AJ52"/>
    <mergeCell ref="AE59:AJ59"/>
    <mergeCell ref="AK51:AK52"/>
    <mergeCell ref="AL51:AN52"/>
    <mergeCell ref="Z152:AN152"/>
    <mergeCell ref="K153:M153"/>
    <mergeCell ref="P153:R153"/>
    <mergeCell ref="C155:F155"/>
    <mergeCell ref="G155:AN155"/>
    <mergeCell ref="G158:Y158"/>
    <mergeCell ref="X166:Y166"/>
    <mergeCell ref="AA166:AB166"/>
    <mergeCell ref="AD166:AE166"/>
    <mergeCell ref="AG166:AH166"/>
    <mergeCell ref="AJ166:AK166"/>
    <mergeCell ref="AM166:AN166"/>
    <mergeCell ref="C166:H166"/>
    <mergeCell ref="J166:V166"/>
    <mergeCell ref="C168:H168"/>
    <mergeCell ref="J168:V168"/>
    <mergeCell ref="X168:Y168"/>
    <mergeCell ref="AA168:AB168"/>
    <mergeCell ref="AD168:AE168"/>
    <mergeCell ref="AG168:AH168"/>
    <mergeCell ref="AJ168:AK168"/>
    <mergeCell ref="AM168:AN168"/>
    <mergeCell ref="C170:H170"/>
    <mergeCell ref="J170:V170"/>
    <mergeCell ref="X170:Y170"/>
    <mergeCell ref="AA170:AB170"/>
    <mergeCell ref="AD170:AE170"/>
    <mergeCell ref="AG170:AH170"/>
    <mergeCell ref="AJ170:AK170"/>
    <mergeCell ref="AM170:AN170"/>
    <mergeCell ref="C172:H172"/>
    <mergeCell ref="J172:V172"/>
    <mergeCell ref="X172:Y172"/>
    <mergeCell ref="AA172:AB172"/>
    <mergeCell ref="AD172:AE172"/>
    <mergeCell ref="AG172:AH172"/>
    <mergeCell ref="AJ172:AK172"/>
    <mergeCell ref="AM172:AN172"/>
    <mergeCell ref="C174:H174"/>
    <mergeCell ref="J174:V174"/>
    <mergeCell ref="X174:Y174"/>
    <mergeCell ref="AA174:AB174"/>
    <mergeCell ref="AD174:AE174"/>
    <mergeCell ref="AG174:AH174"/>
    <mergeCell ref="AJ174:AK174"/>
    <mergeCell ref="AM174:AN174"/>
    <mergeCell ref="C180:H180"/>
    <mergeCell ref="J180:V180"/>
    <mergeCell ref="X180:Y180"/>
    <mergeCell ref="AA180:AB180"/>
    <mergeCell ref="AD180:AE180"/>
    <mergeCell ref="AG180:AH180"/>
    <mergeCell ref="AJ180:AK180"/>
    <mergeCell ref="AM180:AN180"/>
    <mergeCell ref="C182:H182"/>
    <mergeCell ref="J182:V182"/>
    <mergeCell ref="X182:Y182"/>
    <mergeCell ref="AA182:AB182"/>
    <mergeCell ref="AD182:AE182"/>
    <mergeCell ref="AG182:AH182"/>
    <mergeCell ref="AJ182:AK182"/>
    <mergeCell ref="AM182:AN182"/>
    <mergeCell ref="AG196:AN196"/>
    <mergeCell ref="W196:AD196"/>
    <mergeCell ref="C198:D198"/>
    <mergeCell ref="U198:V198"/>
    <mergeCell ref="AA198:AN198"/>
    <mergeCell ref="C188:H188"/>
    <mergeCell ref="J188:V188"/>
    <mergeCell ref="X188:Y188"/>
    <mergeCell ref="AA188:AB188"/>
    <mergeCell ref="AD188:AE188"/>
    <mergeCell ref="AG188:AH188"/>
    <mergeCell ref="AJ188:AK188"/>
    <mergeCell ref="AM188:AN188"/>
    <mergeCell ref="C190:H190"/>
    <mergeCell ref="J190:V190"/>
    <mergeCell ref="X190:Y190"/>
    <mergeCell ref="AA190:AB190"/>
    <mergeCell ref="AD190:AE190"/>
    <mergeCell ref="AG190:AH190"/>
    <mergeCell ref="AJ190:AK190"/>
    <mergeCell ref="AM190:AN190"/>
    <mergeCell ref="W198:Z198"/>
    <mergeCell ref="C196:D196"/>
    <mergeCell ref="F196:G196"/>
    <mergeCell ref="I196:J196"/>
    <mergeCell ref="L196:M196"/>
    <mergeCell ref="O196:P196"/>
    <mergeCell ref="R196:S196"/>
    <mergeCell ref="E198:L198"/>
    <mergeCell ref="E199:L199"/>
    <mergeCell ref="M198:T198"/>
    <mergeCell ref="M199:T199"/>
    <mergeCell ref="E204:L205"/>
    <mergeCell ref="M201:N202"/>
    <mergeCell ref="P201:Q202"/>
    <mergeCell ref="S201:T202"/>
    <mergeCell ref="M204:N205"/>
    <mergeCell ref="P204:Q205"/>
    <mergeCell ref="S204:T205"/>
    <mergeCell ref="E200:L200"/>
    <mergeCell ref="E201:L202"/>
    <mergeCell ref="E203:L203"/>
    <mergeCell ref="M200:T200"/>
    <mergeCell ref="C201:D201"/>
    <mergeCell ref="C202:D202"/>
    <mergeCell ref="C204:D204"/>
    <mergeCell ref="AA204:AN205"/>
    <mergeCell ref="U199:V199"/>
    <mergeCell ref="U201:V202"/>
    <mergeCell ref="U204:V205"/>
    <mergeCell ref="W199:Z199"/>
    <mergeCell ref="W201:Z202"/>
    <mergeCell ref="W204:Z205"/>
    <mergeCell ref="W200:Z200"/>
    <mergeCell ref="M203:T203"/>
    <mergeCell ref="U203:V203"/>
    <mergeCell ref="W203:Z203"/>
    <mergeCell ref="AA199:AN199"/>
    <mergeCell ref="AA203:AN203"/>
    <mergeCell ref="AA200:AN200"/>
    <mergeCell ref="AA201:AN202"/>
    <mergeCell ref="C205:D205"/>
    <mergeCell ref="C200:D200"/>
    <mergeCell ref="C203:D203"/>
    <mergeCell ref="U200:V200"/>
    <mergeCell ref="C199:D199"/>
  </mergeCells>
  <phoneticPr fontId="1"/>
  <dataValidations count="9">
    <dataValidation type="list" allowBlank="1" showInputMessage="1" showErrorMessage="1" sqref="AC12:AF15">
      <formula1>$AC$16:$AC$18</formula1>
    </dataValidation>
    <dataValidation type="list" allowBlank="1" showInputMessage="1" showErrorMessage="1" sqref="AE63:AJ63 AE69:AJ69 AE71:AJ71 AE74:AJ74 AE76:AJ76">
      <formula1>$AE$64:$AE$67</formula1>
    </dataValidation>
    <dataValidation type="list" allowBlank="1" showInputMessage="1" showErrorMessage="1" sqref="D86:O87 D94:E101 V94:W101">
      <formula1>$D$88:$D$89</formula1>
    </dataValidation>
    <dataValidation type="list" allowBlank="1" showInputMessage="1" showErrorMessage="1" sqref="V102:W103">
      <formula1>$D$88:$D$89</formula1>
    </dataValidation>
    <dataValidation type="list" allowBlank="1" showInputMessage="1" showErrorMessage="1" sqref="AI144 AL144 K152 P152">
      <formula1>$AI$145:$AI$146</formula1>
    </dataValidation>
    <dataValidation type="list" allowBlank="1" showInputMessage="1" showErrorMessage="1" sqref="AH281:AK281">
      <formula1>$AH$282:$AH$284</formula1>
    </dataValidation>
    <dataValidation type="list" allowBlank="1" showInputMessage="1" showErrorMessage="1" sqref="AC19">
      <formula1>$AC$21:$AC$23</formula1>
    </dataValidation>
    <dataValidation type="list" allowBlank="1" showInputMessage="1" showErrorMessage="1" sqref="AH44:AJ44 AH47:AJ47">
      <formula1>$AH$51:$AH$54</formula1>
    </dataValidation>
    <dataValidation type="list" allowBlank="1" showInputMessage="1" showErrorMessage="1" sqref="AL44:AN44 AL47:AN47">
      <formula1>$AL$51:$AL$54</formula1>
    </dataValidation>
  </dataValidations>
  <pageMargins left="0.51181102362204722" right="0.31496062992125984" top="0.35433070866141736" bottom="0.15748031496062992" header="0" footer="0"/>
  <pageSetup paperSize="9" scale="96" orientation="portrait" r:id="rId1"/>
  <rowBreaks count="4" manualBreakCount="4">
    <brk id="80" min="1" max="40" man="1"/>
    <brk id="138" min="1" max="40" man="1"/>
    <brk id="209" min="1" max="40" man="1"/>
    <brk id="267" min="1" max="4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入学志願書一式</vt:lpstr>
      <vt:lpstr>入学志願書一式!Print_Area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2022-12-21T04:34:38Z</cp:lastPrinted>
  <dcterms:created xsi:type="dcterms:W3CDTF">2020-04-15T01:13:34Z</dcterms:created>
  <dcterms:modified xsi:type="dcterms:W3CDTF">2023-04-11T00:59:05Z</dcterms:modified>
</cp:coreProperties>
</file>